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8 vs All Other Cory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<sst xmlns="http://schemas.openxmlformats.org/spreadsheetml/2006/main" count="7696" uniqueCount="3307">
  <si>
    <t>Subsystem ID</t>
  </si>
  <si>
    <t>Subsystem Name</t>
  </si>
  <si>
    <t>C. variabile DSM_44702</t>
  </si>
  <si>
    <t>C. terpenotabidum Y_11</t>
  </si>
  <si>
    <t>C. nuruki S6_4</t>
  </si>
  <si>
    <t>C. sputi DSM_45148</t>
  </si>
  <si>
    <t>C. pyruviciproducens ATCC_BAA_1742</t>
  </si>
  <si>
    <t>C. glucuronolyticum ATCC_51866</t>
  </si>
  <si>
    <t>C. glucuronolyticum ATCC_51867</t>
  </si>
  <si>
    <t>C. freiburgense DSM_45254</t>
  </si>
  <si>
    <t>C. diphtheriae PW8</t>
  </si>
  <si>
    <t>C. diphtheriae DSM_43988</t>
  </si>
  <si>
    <t>C. diphtheriae BH8</t>
  </si>
  <si>
    <t>C. diphtheriae bv_intermedius_NCTCorynebacterium 5011</t>
  </si>
  <si>
    <t>C. diphtheriae</t>
  </si>
  <si>
    <t>C. diphtheriae HC02</t>
  </si>
  <si>
    <t>C. diphtheriae HC01</t>
  </si>
  <si>
    <t>C. diphtheriae 241</t>
  </si>
  <si>
    <t>C. diphtheriae VA01</t>
  </si>
  <si>
    <t>C. diphtheriae Aberdeen</t>
  </si>
  <si>
    <t>C. diphtheriae HC03</t>
  </si>
  <si>
    <t>C. diphtheriae HC04</t>
  </si>
  <si>
    <t>C. diphtheriae 31A</t>
  </si>
  <si>
    <t>C. diphtheriae C7_beta_</t>
  </si>
  <si>
    <t>C. diphtheriae bv_mitis_NC03529</t>
  </si>
  <si>
    <t>C. diphtheriae INCA_402</t>
  </si>
  <si>
    <t>C. diphtheriae CDCE_8392</t>
  </si>
  <si>
    <t>C. ciconiae DSM_44920</t>
  </si>
  <si>
    <t>C. ulcerans FRC58</t>
  </si>
  <si>
    <t>C. pseudotuberculosis 1_06_A</t>
  </si>
  <si>
    <t>C. pseudotuberculosis 267</t>
  </si>
  <si>
    <t>C. pseudotuberculosis P54B96</t>
  </si>
  <si>
    <t>C. pseudotuberculosis PAT10</t>
  </si>
  <si>
    <t>C. pseudotuberculosis 1002</t>
  </si>
  <si>
    <t>C. pseudotuberculosis 42_02_A</t>
  </si>
  <si>
    <t>C. pseudotuberculosis</t>
  </si>
  <si>
    <t>C. pseudotuberculosis 3_99_5</t>
  </si>
  <si>
    <t>C. pseudotuberculosis I19</t>
  </si>
  <si>
    <t>C. pseudotuberculosis C231</t>
  </si>
  <si>
    <t>C. pseudotuberculosis CIP_52_97</t>
  </si>
  <si>
    <t>C. pseudotuberculosis Cp162</t>
  </si>
  <si>
    <t>C. pseudotuberculosis 31</t>
  </si>
  <si>
    <t>C. pseudotuberculosis 258</t>
  </si>
  <si>
    <t>C. pseudotuberculosis 316</t>
  </si>
  <si>
    <t>C. ulcerans NCTC_12077</t>
  </si>
  <si>
    <t>C. ulcerans 0102</t>
  </si>
  <si>
    <t>C. ulcerans 809</t>
  </si>
  <si>
    <t>C. ulcerans BR_AD22</t>
  </si>
  <si>
    <t>C. caspium DSM_44850</t>
  </si>
  <si>
    <t>C. argentoratense DSM_44202</t>
  </si>
  <si>
    <t>C. durum F0235</t>
  </si>
  <si>
    <t>C. matruchotii ATCC_14266</t>
  </si>
  <si>
    <t>C. matruchotii ATCC_33806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</si>
  <si>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</si>
  <si>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</si>
  <si>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</si>
  <si>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</si>
  <si>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</si>
  <si>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</si>
  <si>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doosanense DSM_45436</t>
  </si>
  <si>
    <t>C. pilosum DSM_20521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</si>
  <si>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</si>
  <si>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</si>
  <si>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</si>
  <si>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</si>
  <si>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</si>
  <si>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</si>
  <si>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</si>
  <si>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</si>
  <si>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</si>
  <si>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</si>
  <si>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</si>
  <si>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</si>
  <si>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</si>
  <si>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</si>
  <si>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</si>
  <si>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</si>
  <si>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</si>
  <si>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</si>
  <si>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</si>
  <si>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</si>
  <si>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</si>
  <si>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</si>
  <si>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C. mastitidis DSM_44356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</si>
  <si>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</si>
  <si>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</si>
  <si>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</si>
  <si>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</si>
  <si>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</si>
  <si>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</si>
  <si>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C. bovis DSM_20582</t>
  </si>
  <si>
    <t>C. urealyticum DSM_7109</t>
  </si>
  <si>
    <t>C. urealyticum DSM_7111</t>
  </si>
  <si>
    <t>C. resistens DSM_45100</t>
  </si>
  <si>
    <t>C. jeikeium ATCC_43734</t>
  </si>
  <si>
    <t>C. jeikeium K411</t>
  </si>
  <si>
    <t>C. Kroppenstedtii DSM_44385</t>
  </si>
  <si>
    <t>C. ulceribovis DSM_45146</t>
  </si>
  <si>
    <t>C. amycolatum SK46</t>
  </si>
  <si>
    <t>C. HFH0082</t>
  </si>
  <si>
    <t>C. glutamicum R</t>
  </si>
  <si>
    <t>C. crenatum MT</t>
  </si>
  <si>
    <t>C. glutamicum S9114</t>
  </si>
  <si>
    <t>C. glutamicum Z188</t>
  </si>
  <si>
    <t>C. glutamicum SCgG1</t>
  </si>
  <si>
    <t>C. glutamicum SCgG2</t>
  </si>
  <si>
    <t>C. glutamicum ATCC_14067</t>
  </si>
  <si>
    <t>C. glutamicum MB001</t>
  </si>
  <si>
    <t>C. glutamicum ATCC_13032_Bielefeld</t>
  </si>
  <si>
    <t>C. glutamicum ATCC_13032</t>
  </si>
  <si>
    <t>C. glutamicum ATCC_13032_Kitasato</t>
  </si>
  <si>
    <t>C. callunae DSM_20147</t>
  </si>
  <si>
    <t>C. efficiens YS-314</t>
  </si>
  <si>
    <t>C. efficiens YS_314</t>
  </si>
  <si>
    <t>C. lubricantis DSM_45231</t>
  </si>
  <si>
    <t>C. halotolerans YIM_70093_DSM_44683</t>
  </si>
  <si>
    <t>C. maris DSM_45190</t>
  </si>
  <si>
    <t>sub003</t>
  </si>
  <si>
    <t>Carbohydrates|Polysaccharides|Alpha-Amylase locus in Streptocococcus|putative esterase</t>
  </si>
  <si>
    <t>sub002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</si>
  <si>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</si>
  <si>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</si>
  <si>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Miscellaneous|Plant-Prokaryote DOE project|Niacin-Choline transport and metabolism|High-affinity choline uptake protein BetT</t>
  </si>
  <si>
    <t>sub010</t>
  </si>
  <si>
    <t>Fatty Acids, Lipids, and Isoprenoids|Phospholipids|Glycerolipid and Glycerophospholipid Metabolism in Bacteria|Aldehyde dehydrogenase (EC 1.2.1.3)</t>
  </si>
  <si>
    <t>sub014</t>
  </si>
  <si>
    <t>Fatty Acids, Lipids, and Isoprenoids|Fatty acids|Fatty Acid Biosynthesis FASII|3-oxoacyl-[acyl-carrier protein] reductase (EC 1.1.1.100)</t>
  </si>
  <si>
    <t>sub597</t>
  </si>
  <si>
    <t>Fatty Acids, Lipids, and Isoprenoids|Triacylglycerols|Triacylglycerol metabolism|Triacylglycerol lipase precursor (EC 3.1.1.3)</t>
  </si>
  <si>
    <t>sub078</t>
  </si>
  <si>
    <t>Amino Acids and Derivatives|Glutamine, glutamate, aspartate, asparagine; ammonia assimilation|Glutamine, Glutamate, Aspartate and Asparagine Biosynthesis|Aspartate aminotransferase (EC 2.6.1.1)</t>
  </si>
  <si>
    <t>sub069</t>
  </si>
  <si>
    <t>RNA Metabolism|Transcription|Transcription initiation, bacterial sigma factors|RNA polymerase sigma-70 factor</t>
  </si>
  <si>
    <t>sub114</t>
  </si>
  <si>
    <t>Metabolism of Aromatic Compounds|Metabolism of central aromatic intermediates|Salicylate and gentisate catabolism|Fumarylacetoacetate hydrolase family protein</t>
  </si>
  <si>
    <t>sub115</t>
  </si>
  <si>
    <t>Amino Acids and Derivatives|Arginine; urea cycle, polyamines|Arginine and Ornithine Degradation|Ornithine cyclodeaminase (EC 4.3.1.12)</t>
  </si>
  <si>
    <t>sub1056</t>
  </si>
  <si>
    <t>Nitrogen Metabolism|Nitrogen Metabolism - no subcategory|Nitrosative stress|Nitrite-sensitive transcriptional repressor NsrR</t>
  </si>
  <si>
    <t>sub1000</t>
  </si>
  <si>
    <t>Carbohydrates|Central carbohydrate metabolism|Glyoxylate bypass|Isocitrate lyase (EC 4.1.3.1)</t>
  </si>
  <si>
    <t>sub1019</t>
  </si>
  <si>
    <t>Metabolism of Aromatic Compounds|Metabolism of central aromatic intermediates|Protocatechuate branch of beta-ketoadipate pathway|Protocatechuate 3,4-dioxygenase alpha chain (EC 1.13.11.3)</t>
  </si>
  <si>
    <t>sub1008</t>
  </si>
  <si>
    <t>Metabolism of Aromatic Compounds|Peripheral pathways for catabolism of aromatic compounds|p-Hydroxybenzoate degradation|P-hydroxybenzoate hydroxylase (EC 1.14.13.2)</t>
  </si>
  <si>
    <t>sub1003</t>
  </si>
  <si>
    <t>Metabolism of Aromatic Compounds|Metabolism of central aromatic intermediates|Protocatechuate branch of beta-ketoadipate pathway|Protocatechuate 3,4-dioxygenase beta chain (EC 1.13.11.3)</t>
  </si>
  <si>
    <t>sub1031</t>
  </si>
  <si>
    <t>Metabolism of Aromatic Compounds|Peripheral pathways for catabolism of aromatic compounds|p-Hydroxybenzoate degradation|4-hydroxybenzoate transporter</t>
  </si>
  <si>
    <t>sub1044</t>
  </si>
  <si>
    <t>Membrane Transport|Membrane Transport - no subcategory|Citrate Utilization System (CitAB, CitH, and tctABC)|Response regulator CitB of citrate metabolism</t>
  </si>
  <si>
    <t>sub1047</t>
  </si>
  <si>
    <t>Membrane Transport|Membrane Transport - no subcategory|Citrate Utilization System (CitAB, CitH, and tctABC)|Signal transduction histidine kinase CitA regulating citrate metabolism</t>
  </si>
  <si>
    <t>sub1046</t>
  </si>
  <si>
    <t>Metabolism of Aromatic Compounds|Metabolism of central aromatic intermediates|Protocatechuate branch of beta-ketoadipate pathway|3-oxoadipate CoA-transferase subunit A (EC 2.8.3.6)</t>
  </si>
  <si>
    <t>sub1063</t>
  </si>
  <si>
    <t>Amino Acids and Derivatives|Amino Acids and Derivatives - no subcategory|Creatine and Creatinine Degradation|Cytosine deaminase (EC 3.5.4.1)</t>
  </si>
  <si>
    <t>sub1038</t>
  </si>
  <si>
    <t>Metabolism of Aromatic Compounds|Metabolism of central aromatic intermediates|Catechol branch of beta-ketoadipate pathway|Catechol 1,2-dioxygenase (EC 1.13.11.1)</t>
  </si>
  <si>
    <t>sub1042</t>
  </si>
  <si>
    <t>Metabolism of Aromatic Compounds|Peripheral pathways for catabolism of aromatic compounds|Benzoate degradation|Benzoate 1,2-dioxygenase beta subunit (EC 1.14.12.10)</t>
  </si>
  <si>
    <t>sub1043</t>
  </si>
  <si>
    <t>Metabolism of Aromatic Compounds|Peripheral pathways for catabolism of aromatic compounds|Benzoate degradation|Benzoate 1,2-dioxygenase alpha subunit (EC 1.14.12.10)</t>
  </si>
  <si>
    <t>sub1045</t>
  </si>
  <si>
    <t>Metabolism of Aromatic Compounds|Peripheral pathways for catabolism of aromatic compounds|Benzoate degradation|1,2-dihydroxycyclohexa-3,5-diene-1-carboxylate dehydrogenase (EC 1.3.1.25)</t>
  </si>
  <si>
    <t>sub1037</t>
  </si>
  <si>
    <t>Metabolism of Aromatic Compounds|Metabolism of central aromatic intermediates|Catechol branch of beta-ketoadipate pathway|Muconate cycloisomerase (EC 5.5.1.1)</t>
  </si>
  <si>
    <t>sub1071</t>
  </si>
  <si>
    <t>Metabolism of Aromatic Compounds|Metabolism of central aromatic intermediates|Salicylate and gentisate catabolism|Putative n-hydroxybenzoate hydroxylase</t>
  </si>
  <si>
    <t>sub1017</t>
  </si>
  <si>
    <t>Metabolism of Aromatic Compounds|Metabolism of central aromatic intermediates|Catechol branch of beta-ketoadipate pathway|Muconolactone isomerase (EC 5.3.3.4)</t>
  </si>
  <si>
    <t>sub1050</t>
  </si>
  <si>
    <t>Metabolism of Aromatic Compounds|Metabolism of central aromatic intermediates|Salicylate and gentisate catabolism|Gentisate 1,2-dioxygenase (EC 1.13.11.4)</t>
  </si>
  <si>
    <t>sub1069</t>
  </si>
  <si>
    <t>Stress Response|Oxidative stress|Glutathione analogs: mycothiol|Maleylpyruvate isomerase, mycothiol-dependent (EC 5.2.1.4)</t>
  </si>
  <si>
    <t>sub1115</t>
  </si>
  <si>
    <t>Carbohydrates|Central carbohydrate metabolism|Glycolysis and Gluconeogenesis|Putative phosphoenolpyruvate synthase/pyruvate phosphate dikinase, N-terminal domain</t>
  </si>
  <si>
    <t>sub1107</t>
  </si>
  <si>
    <t>Carbohydrates|Central carbohydrate metabolism|Glycolysis and Gluconeogenesis|Putative phosphoenolpyruvate synthase/pyruvate phosphate dikinase, C-terminal domain</t>
  </si>
  <si>
    <t>sub1084</t>
  </si>
  <si>
    <t>Cell Wall and Capsule|Capsular and extracellular polysacchrides|Sialic Acid Metabolism|TRAP-type transport system, small permease component, predicted N-acetylneuraminate transporter</t>
  </si>
  <si>
    <t>sub1078</t>
  </si>
  <si>
    <t>Respiration|Respiration - no subcategory|Soluble cytochromes and functionally related electron carriers|Ferredoxin, 2Fe-2S</t>
  </si>
  <si>
    <t>sub1096</t>
  </si>
  <si>
    <t>Amino Acids and Derivatives|Arginine; urea cycle, polyamines|Urea decomposition|Urea ABC transporter, permease protein UrtC</t>
  </si>
  <si>
    <t>sub1102</t>
  </si>
  <si>
    <t>Amino Acids and Derivatives|Arginine; urea cycle, polyamines|Urea decomposition|Urea ABC transporter, permease protein UrtB</t>
  </si>
  <si>
    <t>sub1105</t>
  </si>
  <si>
    <t>Amino Acids and Derivatives|Arginine; urea cycle, polyamines|Urea decomposition|Urea ABC transporter, ATPase protein UrtE</t>
  </si>
  <si>
    <t>sub1094</t>
  </si>
  <si>
    <t>Amino Acids and Derivatives|Arginine; urea cycle, polyamines|Urea decomposition|Urea ABC transporter, ATPase protein UrtD</t>
  </si>
  <si>
    <t>sub1110</t>
  </si>
  <si>
    <t>Membrane Transport|Membrane Transport - no subcategory|ECF class transporters|Substrate-specific component CbrT of predicted cobalamin ECF transporter</t>
  </si>
  <si>
    <t>sub1122</t>
  </si>
  <si>
    <t>Membrane Transport|Uni- Sym- and Antiporters|Proton-dependent Peptide Transporters|Di/tripeptide permease DtpT</t>
  </si>
  <si>
    <t>sub1119</t>
  </si>
  <si>
    <t>Membrane Transport|Membrane Transport - no subcategory|ECF class transporters|Transmembrane component CbrV of energizing module of predicted cobalamin ECF transporter</t>
  </si>
  <si>
    <t>sub1124</t>
  </si>
  <si>
    <t>Membrane Transport|Membrane Transport - no subcategory|ECF class transporters|Duplicated ATPase component CbrU of energizing module of predicted cobalamin ECF transporter</t>
  </si>
  <si>
    <t>sub1085</t>
  </si>
  <si>
    <t>Metabolism of Aromatic Compounds|Metabolism of central aromatic intermediates|Protocatechuate branch of beta-ketoadipate pathway|3-oxoadipate CoA-transferase subunit B (EC 2.8.3.6)</t>
  </si>
  <si>
    <t>sub1088</t>
  </si>
  <si>
    <t>Cofactors, Vitamins, Prosthetic Groups, Pigments|Folate and pterines|Pterin carbinolamine dehydratase|Pterin-4-alpha-carbinolamine dehydratase (EC 4.2.1.96)</t>
  </si>
  <si>
    <t>sub1123</t>
  </si>
  <si>
    <t>Amino Acids and Derivatives|Arginine; urea cycle, polyamines|Urea decomposition|Urea ABC transporter, substrate binding protein UrtA</t>
  </si>
  <si>
    <t>sub1087</t>
  </si>
  <si>
    <t>Stress Response|Oxidative stress|NADPH:quinone oxidoreductase 2|Redox-sensing transcriptional regulator QorR</t>
  </si>
  <si>
    <t>sub1133</t>
  </si>
  <si>
    <t>Cell Wall and Capsule|Capsular and extracellular polysacchrides|Capsular Polysaccharides Biosynthesis and Assembly|Tyrosine-protein kinase Wzc (EC 2.7.10.2)</t>
  </si>
  <si>
    <t>sub1118</t>
  </si>
  <si>
    <t>Virulence, Disease and Defense|Resistance to antibiotics and toxic compounds|Cobalt-zinc-cadmium resistance|Cadmium-transporting ATPase (EC 3.6.3.3)</t>
  </si>
  <si>
    <t>sub1053</t>
  </si>
  <si>
    <t>Amino Acids and Derivatives|Alanine, serine, and glycine|Glycine and Serine Utilization|D-serine/D-alanine/glycine transporter</t>
  </si>
  <si>
    <t>sub1074</t>
  </si>
  <si>
    <t>Potassium metabolism|Potassium metabolism - no subcategory|Potassium homeostasis|Kup system potassium uptake protein</t>
  </si>
  <si>
    <t>sub1163</t>
  </si>
  <si>
    <t>Carbohydrates|Sugar alcohols|Inositol catabolism|5-keto-2-deoxygluconokinase (EC 2.7.1.92)</t>
  </si>
  <si>
    <t>sub1153</t>
  </si>
  <si>
    <t>Carbohydrates|Sugar alcohols|Inositol catabolism|5-keto-2-deoxy-D-gluconate-6 phosphate aldolase [form 2] (EC 4.1.2.29)</t>
  </si>
  <si>
    <t>sub1150</t>
  </si>
  <si>
    <t>Carbohydrates|Sugar alcohols|Inositol catabolism|Methylmalonate-semialdehyde dehydrogenase [inositol] (EC 1.2.1.27)</t>
  </si>
  <si>
    <t>sub1161</t>
  </si>
  <si>
    <t>Carbohydrates|Sugar alcohols|Inositol catabolism|Predicted transcriptional regulator of the myo-inositol catabolic operon</t>
  </si>
  <si>
    <t>sub1162</t>
  </si>
  <si>
    <t>Carbohydrates|Sugar alcohols|Inositol catabolism|Inosose dehydratase (EC 4.2.1.44)</t>
  </si>
  <si>
    <t>sub1158</t>
  </si>
  <si>
    <t>Carbohydrates|Sugar alcohols|Inositol catabolism|Glyceraldehyde-3-phosphate ketol-isomerase (EC 5.3.1.1)</t>
  </si>
  <si>
    <t>sub1151</t>
  </si>
  <si>
    <t>Carbohydrates|Sugar alcohols|Inositol catabolism|5-deoxy-glucuronate isomerase (EC 5.3.1.-)</t>
  </si>
  <si>
    <t>sub1169</t>
  </si>
  <si>
    <t>Carbohydrates|Monosaccharides|D-galactarate, D-glucarate and D-glycerate catabolism - gjo|5-dehydro-4-deoxyglucarate dehydratase (EC 4.2.1.41)</t>
  </si>
  <si>
    <t>sub1166</t>
  </si>
  <si>
    <t>Carbohydrates|Sugar alcohols|Inositol catabolism|Epi-inositol hydrolase (EC 3.7.1.-)</t>
  </si>
  <si>
    <t>sub1177</t>
  </si>
  <si>
    <t>Carbohydrates|Central carbohydrate metabolism|Glyoxylate bypass|(R)-2-hydroxyacid dehydrogenase, similar to L-sulfolactate dehydrogenase (EC 1.1.1.272)</t>
  </si>
  <si>
    <t>sub1186</t>
  </si>
  <si>
    <t>Carbohydrates|Fermentation|Acetoin, butanediol metabolism|2,3-butanediol dehydrogenase, S-alcohol forming, (S)-acetoin-specific (EC 1.1.1.76)</t>
  </si>
  <si>
    <t>sub1167</t>
  </si>
  <si>
    <t>Fatty Acids, Lipids, and Isoprenoids|Isoprenoids|Isoprenoinds for Quinones|trans,polycis-decaprenyl diphosphate synthase [(2Z,6E)-farnesyl diphosphate specific] (EC 2.5.1.86)</t>
  </si>
  <si>
    <t>sub1130</t>
  </si>
  <si>
    <t>Amino Acids and Derivatives|Proline and 4-hydroxyproline|Proline, 4-hydroxyproline uptake and utilization|Ketoglutarate semialdehyde dehydrogenase (EC 1.2.1.26)</t>
  </si>
  <si>
    <t>sub1131</t>
  </si>
  <si>
    <t>Carbohydrates|Monosaccharides|D-ribose utilization|Ribose operon repressor</t>
  </si>
  <si>
    <t>sub1103</t>
  </si>
  <si>
    <t>Membrane Transport|ABC transporters|ABC transporter alkylphosphonate (TC 3.A.1.9.1)|Phosphonate ABC transporter permease protein phnE2 (TC 3.A.1.9.1)</t>
  </si>
  <si>
    <t>sub1121</t>
  </si>
  <si>
    <t>Membrane Transport|Membrane Transport - no subcategory|Tricarboxylate transport system|Tricarboxylate transport protein TctB</t>
  </si>
  <si>
    <t>sub1137</t>
  </si>
  <si>
    <t>Membrane Transport|Membrane Transport - no subcategory|Tricarboxylate transport system|Tricarboxylate transport protein TctC</t>
  </si>
  <si>
    <t>sub1092</t>
  </si>
  <si>
    <t>Membrane Transport|Membrane Transport - no subcategory|Tricarboxylate transport system|Tricarboxylate transport membrane protein TctA</t>
  </si>
  <si>
    <t>sub1080</t>
  </si>
  <si>
    <t>Cofactors, Vitamins, Prosthetic Groups, Pigments|Folate and pterines|Pterin carbinolamine dehydratase|4-hydroxyphenylpyruvate dioxygenase (EC 1.13.11.27)</t>
  </si>
  <si>
    <t>sub1077</t>
  </si>
  <si>
    <t>Amino Acids and Derivatives|Aromatic amino acids and derivatives|Common Pathway For Synthesis of Aromatic Compounds (DAHP synthase to chorismate)|Quinate/shikimate 5-dehydrogenase I delta (EC 1.1.1.25)</t>
  </si>
  <si>
    <t>sub1067</t>
  </si>
  <si>
    <t>Stress Response|Oxidative stress|Oxidative stress|transcriptional regulator, Crp/Fnr family</t>
  </si>
  <si>
    <t>sub1101</t>
  </si>
  <si>
    <t>Sulfur Metabolism|Organic sulfur assimilation|Alkanesulfonate assimilation|Alkanesulfonates transport system permease protein</t>
  </si>
  <si>
    <t>sub1099</t>
  </si>
  <si>
    <t>Sulfur Metabolism|Organic sulfur assimilation|Alkanesulfonate assimilation|Alkanesulfonates-binding protein</t>
  </si>
  <si>
    <t>sub1083</t>
  </si>
  <si>
    <t>Stress Response|Oxidative stress|NADPH:quinone oxidoreductase 2|NADPH:quinone oxidoreductase 2</t>
  </si>
  <si>
    <t>sub1029</t>
  </si>
  <si>
    <t>Fatty Acids, Lipids, and Isoprenoids|Isoprenoids|Carotenoids|Lycopene elongase (EC 2.5.1.-)</t>
  </si>
  <si>
    <t>sub1098</t>
  </si>
  <si>
    <t>Protein Metabolism|Protein processing and modification|N-linked Glycosylation in Bacteria|Lipid carrier : UDP-N-acetylgalactosaminyltransferase (EC 2.4.1.-)</t>
  </si>
  <si>
    <t>sub1111</t>
  </si>
  <si>
    <t>Protein Metabolism|Protein processing and modification|N-linked Glycosylation in Bacteria|4-keto-6-deoxy-N-Acetyl-D-hexosaminyl-(Lipid carrier) aminotransferase</t>
  </si>
  <si>
    <t>sub1061</t>
  </si>
  <si>
    <t>Protein Metabolism|Protein processing and modification|N-linked Glycosylation in Bacteria|UDP-N-acetylglucosamine 4,6-dehydratase (EC 4.2.1.-)</t>
  </si>
  <si>
    <t>sub1005</t>
  </si>
  <si>
    <t>Amino Acids and Derivatives|Lysine, threonine, methionine, and cysteine|Lysine Biosynthesis DAP Pathway, GJO scratch|Meso-diaminopimelate D-dehydrogenase (EC 1.4.1.16)</t>
  </si>
  <si>
    <t>sub1073</t>
  </si>
  <si>
    <t>RNA Metabolism|RNA processing and modification|RNA pseudouridine syntheses|Ribosomal large subunit pseudouridine synthase C (EC 4.2.1.70)</t>
  </si>
  <si>
    <t>sub969</t>
  </si>
  <si>
    <t>Cofactors, Vitamins, Prosthetic Groups, Pigments|Folate and pterines|5-FCL-like protein|Formyltetrahydrofolate deformylase (EC 3.5.1.10)</t>
  </si>
  <si>
    <t>sub1072</t>
  </si>
  <si>
    <t>Metabolism of Aromatic Compounds|Metabolism of Aromatic Compounds - no subcategory|Aromatic Amin Catabolism|Nitrilotriacetate monooxygenase component B (EC 1.14.13.-)</t>
  </si>
  <si>
    <t>sub967</t>
  </si>
  <si>
    <t>Carbohydrates|Central carbohydrate metabolism|Pyruvate metabolism I: anaplerotic reactions, PEP|NADP-dependent malic enzyme (EC 1.1.1.40)</t>
  </si>
  <si>
    <t>sub982</t>
  </si>
  <si>
    <t>Amino Acids and Derivatives|Aromatic amino acids and derivatives|Common Pathway For Synthesis of Aromatic Compounds (DAHP synthase to chorismate)|2-keto-3-deoxy-D-arabino-heptulosonate-7-phosphate synthase I alpha (EC 2.5.1.54)</t>
  </si>
  <si>
    <t>sub974</t>
  </si>
  <si>
    <t>Membrane Transport|Membrane Transport - no subcategory|Citrate Utilization System (CitAB, CitH, and tctABC)|CitH citrate transporter</t>
  </si>
  <si>
    <t>sub1014</t>
  </si>
  <si>
    <t>Amino Acids and Derivatives|Arginine; urea cycle, polyamines|Polyamine Metabolism|Spermidine synthase (EC 2.5.1.16)</t>
  </si>
  <si>
    <t>sub1039</t>
  </si>
  <si>
    <t>Amino Acids and Derivatives|Lysine, threonine, methionine, and cysteine|Methionine Biosynthesis|Cystathionine gamma-synthase (EC 2.5.1.48)</t>
  </si>
  <si>
    <t>sub965</t>
  </si>
  <si>
    <t>Carbohydrates|One-carbon Metabolism|Serine-glyoxylate cycle|Succinyl-CoA ligase [ADP-forming] beta chain (EC 6.2.1.5)</t>
  </si>
  <si>
    <t>sub972</t>
  </si>
  <si>
    <t>Carbohydrates|One-carbon Metabolism|Serine-glyoxylate cycle|Succinyl-CoA ligase [ADP-forming] alpha chain (EC 6.2.1.5)</t>
  </si>
  <si>
    <t>sub979</t>
  </si>
  <si>
    <t>Sulfur Metabolism|Inorganic sulfur assimilation|Inorganic Sulfur Assimilation|Adenylyl-sulfate reductase [thioredoxin] (EC 1.8.4.10)</t>
  </si>
  <si>
    <t>sub1051</t>
  </si>
  <si>
    <t>Respiration|Respiration - no subcategory|Quinone oxidoreductase family|Putative oxidoreductase SMc00968</t>
  </si>
  <si>
    <t>sub957</t>
  </si>
  <si>
    <t>DNA Metabolism|DNA repair|DNA repair, bacterial RecFOR pathway|ATP-dependent DNA helicase RecQ</t>
  </si>
  <si>
    <t>sub1066</t>
  </si>
  <si>
    <t>Fatty Acids, Lipids, and Isoprenoids|Fatty Acids, Lipids, and Isoprenoids - no subcategory|Polyhydroxybutyrate metabolism|3-hydroxybutyryl-CoA dehydrogenase (EC 1.1.1.157)</t>
  </si>
  <si>
    <t>sub1086</t>
  </si>
  <si>
    <t>Metabolism of Aromatic Compounds|Metabolism of Aromatic Compounds - no subcategory|Aromatic Amin Catabolism|Aldehyde dehydrogenase (EC 1.2.1.3), PaaZ</t>
  </si>
  <si>
    <t>sub970</t>
  </si>
  <si>
    <t>Metabolism of Aromatic Compounds|Peripheral pathways for catabolism of aromatic compounds|Benzoate degradation|Benzoate transport protein</t>
  </si>
  <si>
    <t>sub984</t>
  </si>
  <si>
    <t>Protein Metabolism|Protein degradation|Dipeptidases (EC 3.4.13.-)|Alpha-aspartyl dipeptidase Peptidase E (EC 3.4.13.21)</t>
  </si>
  <si>
    <t>sub949</t>
  </si>
  <si>
    <t>Carbohydrates|Monosaccharides|D-ribose utilization|Ribose ABC transport system, high affinity permease RbsD (TC 3.A.1.2.1)</t>
  </si>
  <si>
    <t>sub1027</t>
  </si>
  <si>
    <t>Cofactors, Vitamins, Prosthetic Groups, Pigments|Folate and pterines|Molybdenum cofactor biosynthesis|Molybdenum transport ATP-binding protein ModC (TC 3.A.1.8.1)</t>
  </si>
  <si>
    <t>sub930</t>
  </si>
  <si>
    <t>RNA Metabolism|RNA processing and modification|RNA processing orphans|2@1-5@1 RNA ligase</t>
  </si>
  <si>
    <t>sub994</t>
  </si>
  <si>
    <t>Amino Acids and Derivatives|Arginine; urea cycle, polyamines|Urea carboxylase and Allophanate hydrolase cluster|Allophanate hydrolase 2 subunit 1 (EC 3.5.1.54)</t>
  </si>
  <si>
    <t>sub947</t>
  </si>
  <si>
    <t>Amino Acids and Derivatives|Arginine; urea cycle, polyamines|Urea carboxylase and Allophanate hydrolase cluster|Allophanate hydrolase 2 subunit 2 (EC 3.5.1.54)</t>
  </si>
  <si>
    <t>sub939</t>
  </si>
  <si>
    <t>Carbohydrates|Sugar alcohols|Glycerol and Glycerol-3-phosphate Uptake and Utilization|Glycerol-3-phosphate ABC transporter, ATP-binding protein UgpC (TC 3.A.1.1.3)</t>
  </si>
  <si>
    <t>sub962</t>
  </si>
  <si>
    <t>Amino Acids and Derivatives|Arginine; urea cycle, polyamines|Arginine Biosynthesis -- gjo|N-acetylglutamate synthase related protein</t>
  </si>
  <si>
    <t>sub961</t>
  </si>
  <si>
    <t>Phosphorus Metabolism|Phosphorus Metabolism - no subcategory|High affinity phosphate transporter and control of PHO regulon|Phosphate regulon sensor protein PhoR (SphS) (EC 2.7.13.3)</t>
  </si>
  <si>
    <t>sub1035</t>
  </si>
  <si>
    <t>Regulation and Cell signaling|Regulation and Cell signaling - no subcategory|LysR-family proteins in Escherichia coli|LysR family transcriptional regulator YeiE</t>
  </si>
  <si>
    <t>sub959</t>
  </si>
  <si>
    <t>Amino Acids and Derivatives|Glutamine, glutamate, aspartate, asparagine; ammonia assimilation|Glutamine, Glutamate, Aspartate and Asparagine Biosynthesis|Glutamate synthase [NADPH] small chain (EC 1.4.1.13)</t>
  </si>
  <si>
    <t>sub922</t>
  </si>
  <si>
    <t>Amino Acids and Derivatives|Glutamine, glutamate, aspartate, asparagine; ammonia assimilation|Glutamine, Glutamate, Aspartate and Asparagine Biosynthesis|Glutamate synthase [NADPH] large chain (EC 1.4.1.13)</t>
  </si>
  <si>
    <t>sub919</t>
  </si>
  <si>
    <t>Nucleosides and Nucleotides|Pyrimidines|pyrimidine conversions|CTP synthase (EC 6.3.4.2)</t>
  </si>
  <si>
    <t>sub950</t>
  </si>
  <si>
    <t>Fatty Acids, Lipids, and Isoprenoids|Fatty acids|Acyl-CoA thioesterase II|TesB-like acyl-CoA thioesterase 5</t>
  </si>
  <si>
    <t>sub924</t>
  </si>
  <si>
    <t>Iron acquisition and metabolism|Iron acquisition and metabolism - no subcategory|Heme, hemin uptake and utilization systems in GramPositives|Iron compound ABC uptake transporter substrate-binding protein PiaA</t>
  </si>
  <si>
    <t>sub894</t>
  </si>
  <si>
    <t>Carbohydrates|Di- and oligosaccharides|Maltose and Maltodextrin Utilization|Malto-oligosyltrehalose synthase (EC 5.4.99.15)</t>
  </si>
  <si>
    <t>sub902</t>
  </si>
  <si>
    <t>Carbohydrates|Di- and oligosaccharides|Trehalose Biosynthesis|Malto-oligosyltrehalose trehalohydrolase (EC 3.2.1.141)</t>
  </si>
  <si>
    <t>sub951</t>
  </si>
  <si>
    <t>Virulence, Disease and Defense|Resistance to antibiotics and toxic compounds|Resistance to chromium compounds|Chromate transport protein ChrA</t>
  </si>
  <si>
    <t>sub893</t>
  </si>
  <si>
    <t>Cofactors, Vitamins, Prosthetic Groups, Pigments|Lipoic acid|Lipoic acid metabolism|Lipoate-protein ligase A</t>
  </si>
  <si>
    <t>sub1026</t>
  </si>
  <si>
    <t>Fatty Acids, Lipids, and Isoprenoids|Fatty acids|Fatty Acid Biosynthesis FASII|Enoyl-[acyl-carrier-protein] reductase [NADPH] (EC 1.3.1.10)</t>
  </si>
  <si>
    <t>sub976</t>
  </si>
  <si>
    <t>Carbohydrates|Sugar alcohols|Inositol catabolism|Major myo-inositol transporter IolT</t>
  </si>
  <si>
    <t>sub975</t>
  </si>
  <si>
    <t>Metabolism of Aromatic Compounds|Metabolism of central aromatic intermediates|Catechol branch of beta-ketoadipate pathway|Catechol 1,2-dioxygenase 1 (EC 1.13.11.1)</t>
  </si>
  <si>
    <t>sub916</t>
  </si>
  <si>
    <t>Carbohydrates|Organic acids|Glycerate metabolism|Hydroxypyruvate isomerase (EC 5.3.1.22)</t>
  </si>
  <si>
    <t>sub954</t>
  </si>
  <si>
    <t>Sulfur Metabolism|Organic sulfur assimilation|Alkanesulfonate assimilation|Alkanesulfonate monooxygenase (EC 1.14.14.5)</t>
  </si>
  <si>
    <t>sub986</t>
  </si>
  <si>
    <t>DNA Metabolism|DNA repair|DNA repair, bacterial|DNA-cytosine methyltransferase (EC 2.1.1.37)</t>
  </si>
  <si>
    <t>sub1398</t>
  </si>
  <si>
    <t>Nucleosides and Nucleotides|Pyrimidines|pyrimidine conversions|phosphoribosyltransferase</t>
  </si>
  <si>
    <t>sub1439</t>
  </si>
  <si>
    <t>Amino Acids and Derivatives|Arginine; urea cycle, polyamines|Urea carboxylase and Allophanate hydrolase cluster|Urea carboxylase (EC 6.3.4.6) without Allophanate hydrolase 2 domains</t>
  </si>
  <si>
    <t>sub1514</t>
  </si>
  <si>
    <t>Membrane Transport|TRAP transporters|TRAP Transporter unknown substrate 6|TRAP transporter solute receptor, unknown substrate 6</t>
  </si>
  <si>
    <t>sub1533</t>
  </si>
  <si>
    <t>Membrane Transport|TRAP transporters|TRAP Transporter unknown substrate 3|TRAP dicarboxylate transporter, DctM subunit, unknown substrate 3</t>
  </si>
  <si>
    <t>sub1496</t>
  </si>
  <si>
    <t>DNA Metabolism|DNA replication|DNA-replication|Replicative DNA helicase (DnaB) (EC 3.6.4.12)</t>
  </si>
  <si>
    <t>sub1426</t>
  </si>
  <si>
    <t>Regulation and Cell signaling|Programmed Cell Death and Toxin-antitoxin Systems|Toxin-antitoxin replicon stabilization systems|VapB protein (antitoxin to VapC)</t>
  </si>
  <si>
    <t>sub1504</t>
  </si>
  <si>
    <t>Amino Acids and Derivatives|Branched-chain amino acids|Valine degradation|Branched-chain acyl-CoA dehydrogenase (EC 1.3.99.12)</t>
  </si>
  <si>
    <t>sub1497</t>
  </si>
  <si>
    <t>Amino Acids and Derivatives|Branched-chain amino acids|Valine degradation|Lipoamide acyltransferase component of branched-chain alpha-keto acid dehydrogenase complex (EC 2.3.1.-)</t>
  </si>
  <si>
    <t>sub1521</t>
  </si>
  <si>
    <t>Membrane Transport|Cation transporters|Copper Transport System|Copper(I) chaperone CopZ</t>
  </si>
  <si>
    <t>sub1531</t>
  </si>
  <si>
    <t>Membrane Transport|Cation transporters|Magnesium transport|Mg(2+) transport ATPase protein C</t>
  </si>
  <si>
    <t>sub1409</t>
  </si>
  <si>
    <t>DNA Metabolism|DNA replication|DNA replication strays|DNA polymerase III epsilon subunit-related protein MSMEG4261</t>
  </si>
  <si>
    <t>sub1352</t>
  </si>
  <si>
    <t>Membrane Transport|TRAP transporters|TRAP Transporter unknown substrate 3|TRAP transporter solute receptor, unknown substrate 3</t>
  </si>
  <si>
    <t>sub1513</t>
  </si>
  <si>
    <t>Cofactors, Vitamins, Prosthetic Groups, Pigments|NAD and NADP|NAD and NADP cofactor biosynthesis global|Nicotinamidase family protein YcaC</t>
  </si>
  <si>
    <t>sub1479</t>
  </si>
  <si>
    <t>Cofactors, Vitamins, Prosthetic Groups, Pigments|NAD and NADP|NAD and NADP cofactor biosynthesis global|Nicotinamidase/isochorismatase family protein</t>
  </si>
  <si>
    <t>sub1501</t>
  </si>
  <si>
    <t>Phages, Prophages, Transposable elements, Plasmids|Phages, Prophages|Phage DNA synthesis|DNA adenine methyltransferase, phage-associated</t>
  </si>
  <si>
    <t>sub1473</t>
  </si>
  <si>
    <t>Respiration|Respiration - no subcategory|Biogenesis of c-type cytochromes|ABC transporter involved in cytochrome c biogenesis, ATPase component CcmA</t>
  </si>
  <si>
    <t>sub1534</t>
  </si>
  <si>
    <t>DNA Metabolism|DNA repair|DNA repair, bacterial RecBCD pathway|RecD-like DNA helicase YrrC</t>
  </si>
  <si>
    <t>sub1541</t>
  </si>
  <si>
    <t>Fatty Acids, Lipids, and Isoprenoids|Fatty Acids, Lipids, and Isoprenoids - no subcategory|Polyhydroxybutyrate metabolism|3-hydroxybutyryl-CoA dehydratase (EC 4.2.1.55)</t>
  </si>
  <si>
    <t>sub1499</t>
  </si>
  <si>
    <t>Miscellaneous|Miscellaneous - no subcategory|Lignin degradation fragments|3-hydroxyisobutyrate dehydrogenase and related beta-hydroxyacid dehydrogenases</t>
  </si>
  <si>
    <t>sub1510</t>
  </si>
  <si>
    <t>Stress Response|Oxidative stress|Oxidative stress|Redox-sensitive transcriptional activator SoxR</t>
  </si>
  <si>
    <t>sub1532</t>
  </si>
  <si>
    <t>Protein Metabolism|Protein biosynthesis|tRNA aminoacylation, Ser|Archaeal seryl-tRNA synthetase-related sequence</t>
  </si>
  <si>
    <t>sub1507</t>
  </si>
  <si>
    <t>Cell Wall and Capsule|Cell Wall and Capsule - no subcategory|Recycling of Peptidoglycan Amino Acids|Muramoyltetrapeptide carboxypeptidase (EC 3.4.17.13)</t>
  </si>
  <si>
    <t>sub1472</t>
  </si>
  <si>
    <t>Cofactors, Vitamins, Prosthetic Groups, Pigments|Quinone cofactors|Menaquinone and Phylloquinone Biosynthesis|Menaquinone-specific isochorismate synthase (EC 5.4.4.2)</t>
  </si>
  <si>
    <t>sub1485</t>
  </si>
  <si>
    <t>Membrane Transport|TRAP transporters|A TRAP transporter and a hypothetical|TRAP transporter, 4TM/12TM fusion protein, unknown substrate 1</t>
  </si>
  <si>
    <t>sub1536</t>
  </si>
  <si>
    <t>Membrane Transport|TRAP transporters|A TRAP transporter and a hypothetical|TRAP transporter solute receptor, unknown substrate 1</t>
  </si>
  <si>
    <t>sub1542</t>
  </si>
  <si>
    <t>Sulfur Metabolism|Sulfur Metabolism - no subcategory|Thioredoxin-disulfide reductase|Alkyl hydroperoxide reductase subunit C-like protein</t>
  </si>
  <si>
    <t>sub1480</t>
  </si>
  <si>
    <t>Stress Response|Stress Response - no subcategory|Carbon Starvation|Starvation sensing protein RspB</t>
  </si>
  <si>
    <t>sub1495</t>
  </si>
  <si>
    <t>Cell Wall and Capsule|Capsular and extracellular polysacchrides|Sialic Acid Metabolism|TRAP-type transport system, large permease component, predicted N-acetylneuraminate transporter</t>
  </si>
  <si>
    <t>sub1565</t>
  </si>
  <si>
    <t>Carbohydrates|Monosaccharides|D-gluconate and ketogluconates metabolism|2-dehydro-3-deoxygluconate kinase (EC 2.7.1.45)</t>
  </si>
  <si>
    <t>sub1492</t>
  </si>
  <si>
    <t>Nucleosides and Nucleotides|Nucleosides and Nucleotides - no subcategory|Hydantoin metabolism|Deacetylases, including yeast histone deacetylase and acetoin utilization protein</t>
  </si>
  <si>
    <t>sub1538</t>
  </si>
  <si>
    <t>DNA Metabolism|DNA Metabolism - no subcategory|Restriction-Modification System|Type III restriction-modification system DNA endonuclease res (EC 3.1.21.5)</t>
  </si>
  <si>
    <t>sub1552</t>
  </si>
  <si>
    <t>Amino Acids and Derivatives|Arginine; urea cycle, polyamines|Cyanophycin Metabolism|Cyanophycin synthase (EC 6.3.2.29)(EC 6.3.2.30)</t>
  </si>
  <si>
    <t>sub1487</t>
  </si>
  <si>
    <t>Carbohydrates|Organic acids|Propionate-CoA to Succinate Module|Propionate catabolism operon transcriptional regulator of GntR family [predicted]</t>
  </si>
  <si>
    <t>sub1491</t>
  </si>
  <si>
    <t>Carbohydrates|Monosaccharides|D-galactarate, D-glucarate and D-glycerate catabolism - gjo|Glucarate dehydratase (EC 4.2.1.40)</t>
  </si>
  <si>
    <t>sub1554</t>
  </si>
  <si>
    <t>Carbohydrates|Monosaccharides|D-gluconate and ketogluconates metabolism|Gluconate permease, Bsu4004 homolog</t>
  </si>
  <si>
    <t>sub1402</t>
  </si>
  <si>
    <t>Carbohydrates|Central carbohydrate metabolism|Dehydrogenase complexes|Enoyl-CoA hydratase [branched-chain amino acid degradation] (EC 4.2.1.17)</t>
  </si>
  <si>
    <t>sub1427</t>
  </si>
  <si>
    <t>Cell Wall and Capsule|Capsular and extracellular polysacchrides|Sialic Acid Metabolism|TRAP-type transport system, periplasmic component, predicted N-acetylneuraminate-binding protein</t>
  </si>
  <si>
    <t>sub1553</t>
  </si>
  <si>
    <t>Cell Wall and Capsule|Capsular and extracellular polysacchrides|Rhamnose containing glycans|Heteropolysaccharide repeat unit export protein</t>
  </si>
  <si>
    <t>sub1528</t>
  </si>
  <si>
    <t>Amino Acids and Derivatives|Alanine, serine, and glycine|Alanine biosynthesis|Chaperone protein HscA</t>
  </si>
  <si>
    <t>sub1483</t>
  </si>
  <si>
    <t>Cell Wall and Capsule|Gram-Positive cell wall components|Teichoic and lipoteichoic acids biosynthesis|N-acetylmannosaminyltransferase (EC 2.4.1.187)</t>
  </si>
  <si>
    <t>sub1481</t>
  </si>
  <si>
    <t>Nucleosides and Nucleotides|Detoxification|Nudix proteins (nucleoside triphosphate hydrolases)|Putative Nudix hydrolase YfcD (EC 3.6.-.-)</t>
  </si>
  <si>
    <t>sub1418</t>
  </si>
  <si>
    <t>Membrane Transport|ABC transporters|ABC transporter dipeptide (TC 3.A.1.5.2)|Dipeptide transport ATP-binding protein DppF (TC 3.A.1.5.2)</t>
  </si>
  <si>
    <t>sub1564</t>
  </si>
  <si>
    <t>DNA Metabolism|DNA replication|DNA topoisomerases, Type I, ATP-independent|Hypothetical protein PA2244 (similar to DNA topoisomerase IB, but possibly involved in glycosyl-transfer)</t>
  </si>
  <si>
    <t>sub1537</t>
  </si>
  <si>
    <t>Carbohydrates|Central carbohydrate metabolism|Pyruvate metabolism I: anaplerotic reactions, PEP|Malate Na(+) symporter</t>
  </si>
  <si>
    <t>sub1566</t>
  </si>
  <si>
    <t>Cell Wall and Capsule|Gram-Negative cell wall components|LOS core oligosaccharide biosynthesis|ADP-heptose--lipooligosaccharide heptosyltransferase II (EC 2.4.1.-)</t>
  </si>
  <si>
    <t>sub1506</t>
  </si>
  <si>
    <t>Amino Acids and Derivatives|Branched-chain amino acids|Branched-Chain Amino Acid Biosynthesis|Leucine dehydrogenase (EC 1.4.1.9)</t>
  </si>
  <si>
    <t>sub1459</t>
  </si>
  <si>
    <t>DNA Metabolism|DNA repair|DNA repair, bacterial|Methyl-directed repair DNA adenine methylase (EC 2.1.1.72)</t>
  </si>
  <si>
    <t>sub1462</t>
  </si>
  <si>
    <t>Membrane Transport|Cation transporters|Transport of Nickel and Cobalt|Predicted cobalt transporter CbtA</t>
  </si>
  <si>
    <t>sub1373</t>
  </si>
  <si>
    <t>Carbohydrates|Central carbohydrate metabolism|Glycolate, glyoxylate interconversions|Glycolate dehydrogenase (EC 1.1.99.14), subunit GlcD</t>
  </si>
  <si>
    <t>sub1371</t>
  </si>
  <si>
    <t>Amino Acids and Derivatives|Glutamine, glutamate, aspartate, asparagine; ammonia assimilation|Glutamine, Glutamate, Aspartate and Asparagine Biosynthesis|Glutamine amidotransferase class-I (EC 6.3.5.2)</t>
  </si>
  <si>
    <t>sub1539</t>
  </si>
  <si>
    <t>Metabolism of Aromatic Compounds|Peripheral pathways for catabolism of aromatic compounds|Salicylate ester degradation|salicylate esterase</t>
  </si>
  <si>
    <t>sub1546</t>
  </si>
  <si>
    <t>Stress Response|Oxidative stress|NADPH:quinone oxidoreductase 2|Redox-sensing transcriptional regulator QorR, putative</t>
  </si>
  <si>
    <t>sub1490</t>
  </si>
  <si>
    <t>DNA Metabolism|DNA repair|DNA repair, bacterial UmuCD system|Error-prone, lesion bypass DNA polymerase V (UmuC)</t>
  </si>
  <si>
    <t>sub1500</t>
  </si>
  <si>
    <t>Regulation and Cell signaling|Regulation and Cell signaling - no subcategory|LysR-family proteins in Escherichia coli|LysR family transcriptional regulator YbhD</t>
  </si>
  <si>
    <t>sub1509</t>
  </si>
  <si>
    <t>Nucleosides and Nucleotides|Nucleosides and Nucleotides - no subcategory|Hydantoin metabolism|N-carbamoyl-L-amino acid hydrolase (EC 3.5.1.87)</t>
  </si>
  <si>
    <t>sub1470</t>
  </si>
  <si>
    <t>Nucleosides and Nucleotides|Purines|Purine Utilization|Uracil-xanthine permease</t>
  </si>
  <si>
    <t>sub1526</t>
  </si>
  <si>
    <t>Fatty Acids, Lipids, and Isoprenoids|Fatty acids|Acyl-CoA thioesterase II|TesB-like acyl-CoA thioesterase 4</t>
  </si>
  <si>
    <t>sub1520</t>
  </si>
  <si>
    <t>Virulence, Disease and Defense|Resistance to antibiotics and toxic compounds|Bile hydrolysis|Choloylglycine hydrolase (EC 3.5.1.24)</t>
  </si>
  <si>
    <t>sub1503</t>
  </si>
  <si>
    <t>DNA Metabolism|DNA repair|DNA repair, bacterial UmuCD system|Error-prone repair protein UmuD</t>
  </si>
  <si>
    <t>sub1570</t>
  </si>
  <si>
    <t>Cell Wall and Capsule|Capsular and extracellular polysacchrides|Streptococcal Hyaluronic Acid Capsule|Hyaluronan synthase (EC 2.4.1.212)</t>
  </si>
  <si>
    <t>sub1559</t>
  </si>
  <si>
    <t>Fatty Acids, Lipids, and Isoprenoids|Fatty acids|Acyl-CoA thioesterase II|TesB-like acyl-CoA thioesterase 2</t>
  </si>
  <si>
    <t>sub1568</t>
  </si>
  <si>
    <t>Carbohydrates|Di- and oligosaccharides|Trehalose Uptake and Utilization|Glucose/mannose:H+ symporter GlcP</t>
  </si>
  <si>
    <t>sub1395</t>
  </si>
  <si>
    <t>Carbohydrates|Central carbohydrate metabolism|Pentose phosphate pathway|Ribose 5-phosphate isomerase B (EC 5.3.1.6)</t>
  </si>
  <si>
    <t>sub1442</t>
  </si>
  <si>
    <t>Amino Acids and Derivatives|Branched-chain amino acids|HMG CoA Synthesis|Methylglutaconyl-CoA hydratase (EC 4.2.1.18)</t>
  </si>
  <si>
    <t>sub1563</t>
  </si>
  <si>
    <t>Fatty Acids, Lipids, and Isoprenoids|Fatty Acids, Lipids, and Isoprenoids - no subcategory|Polyhydroxybutyrate metabolism|Short chain fatty acids transporter</t>
  </si>
  <si>
    <t>sub1556</t>
  </si>
  <si>
    <t>Carbohydrates|Monosaccharides|D-ribose utilization|Ribose ABC transport system, ATP-binding protein RbsA (TC 3.A.1.2.1)</t>
  </si>
  <si>
    <t>sub1522</t>
  </si>
  <si>
    <t>Protein Metabolism|Protein folding|Protein chaperones|Chaperone protein HtpG</t>
  </si>
  <si>
    <t>sub1456</t>
  </si>
  <si>
    <t>Cofactors, Vitamins, Prosthetic Groups, Pigments|Folate and pterines|Folate biosynthesis cluster|tRNA(Ile)-lysidine synthetase (EC 6.3.4.19)</t>
  </si>
  <si>
    <t>sub1544</t>
  </si>
  <si>
    <t>Phosphorus Metabolism|Phosphorus Metabolism - no subcategory|Alkylphosphonate utilization|PhnJ protein</t>
  </si>
  <si>
    <t>sub1469</t>
  </si>
  <si>
    <t>Phosphorus Metabolism|Phosphorus Metabolism - no subcategory|Alkylphosphonate utilization|PhnH protein</t>
  </si>
  <si>
    <t>sub1494</t>
  </si>
  <si>
    <t>Phosphorus Metabolism|Phosphorus Metabolism - no subcategory|Alkylphosphonate utilization|Phosphonates transport ATP-binding protein PhnL</t>
  </si>
  <si>
    <t>sub1476</t>
  </si>
  <si>
    <t>Phosphorus Metabolism|Phosphorus Metabolism - no subcategory|Alkylphosphonate utilization|PhnI protein</t>
  </si>
  <si>
    <t>sub1562</t>
  </si>
  <si>
    <t>Phosphorus Metabolism|Phosphorus Metabolism - no subcategory|Alkylphosphonate utilization|Phosphonates transport ATP-binding protein PhnK</t>
  </si>
  <si>
    <t>sub1545</t>
  </si>
  <si>
    <t>Carbohydrates|Central carbohydrate metabolism|Methylglyoxal Metabolism|NADPH-dependent methylglyoxal reductase (D-lactaldehyde dehydrogenase)</t>
  </si>
  <si>
    <t>sub1471</t>
  </si>
  <si>
    <t>Virulence, Disease and Defense|Resistance to antibiotics and toxic compounds|Mercury resistance operon|Organomercurial lyase (EC 4.99.1.2)</t>
  </si>
  <si>
    <t>sub1422</t>
  </si>
  <si>
    <t>Phosphorus Metabolism|Phosphorus Metabolism - no subcategory|Alkylphosphonate utilization|Metal-dependent hydrolase involved in phosphonate metabolism</t>
  </si>
  <si>
    <t>sub1401</t>
  </si>
  <si>
    <t>Regulation and Cell signaling|Regulation and Cell signaling - no subcategory|cAMP signaling in bacteria|3@1,5@1-cyclic-nucleotide phosphodiesterase (EC 3.1.4.17)</t>
  </si>
  <si>
    <t>sub1454</t>
  </si>
  <si>
    <t>Amino Acids and Derivatives|Arginine; urea cycle, polyamines|Arginine Biosynthesis extended|Acetylornithine deacetylase (EC 3.5.1.16)</t>
  </si>
  <si>
    <t>sub1453</t>
  </si>
  <si>
    <t>Regulation and Cell signaling|Programmed Cell Death and Toxin-antitoxin Systems|Toxin-antitoxin replicon stabilization systems|ParD protein (antitoxin to ParE)</t>
  </si>
  <si>
    <t>sub1517</t>
  </si>
  <si>
    <t>Amino Acids and Derivatives|Glutamine, glutamate, aspartate, asparagine; ammonia assimilation|Glutamate and Aspartate uptake in Bacteria|Glutamate Aspartate transport ATP-binding protein GltL (TC 3.A.1.3.4)</t>
  </si>
  <si>
    <t>sub1486</t>
  </si>
  <si>
    <t>Secondary Metabolism|Secondary Metabolism - no subcategory|Lanthionine Synthetases|Lanthionine biosynthesis cyclase LanC</t>
  </si>
  <si>
    <t>sub1468</t>
  </si>
  <si>
    <t>DNA Metabolism|DNA repair|DNA repair, bacterial UvrD and related helicases|ATP-dependent DNA helicase pcrA (EC 3.6.1.-)</t>
  </si>
  <si>
    <t>sub1519</t>
  </si>
  <si>
    <t>Cofactors, Vitamins, Prosthetic Groups, Pigments|Pyridoxine|Pyridoxin (Vitamin B6) Biosynthesis|4-hydroxythreonine-4-phosphate dehydrogenase (EC 1.1.1.262)</t>
  </si>
  <si>
    <t>sub1524</t>
  </si>
  <si>
    <t>Virulence, Disease and Defense|Resistance to antibiotics and toxic compounds|Copper homeostasis: copper tolerance|Cytoplasmic copper homeostasis protein CutC</t>
  </si>
  <si>
    <t>sub1451</t>
  </si>
  <si>
    <t>Amino Acids and Derivatives|Amino Acids and Derivatives - no subcategory|Creatine and Creatinine Degradation|Cytosine permease</t>
  </si>
  <si>
    <t>sub1428</t>
  </si>
  <si>
    <t>Secondary Metabolism|Secondary Metabolism - no subcategory|Lanthionine Synthetases|Lanthionine biosynthesis protein LanB</t>
  </si>
  <si>
    <t>sub1423</t>
  </si>
  <si>
    <t>Cofactors, Vitamins, Prosthetic Groups, Pigments|NAD and NADP|NAD and NADP cofactor biosynthesis global|L-Aspartate dehydrogenase (EC 1.4.1.21)</t>
  </si>
  <si>
    <t>sub1474</t>
  </si>
  <si>
    <t>RNA Metabolism|RNA processing and modification|RNA pseudouridine syntheses|Ribosomal small subunit pseudouridine synthase A (EC 4.2.1.70)</t>
  </si>
  <si>
    <t>sub1540</t>
  </si>
  <si>
    <t>Amino Acids and Derivatives|Proline and 4-hydroxyproline|Proline, 4-hydroxyproline uptake and utilization|1-pyrroline-4-hydroxy-2-carboxylate deaminase (EC 3.5.4.22)</t>
  </si>
  <si>
    <t>sub1435</t>
  </si>
  <si>
    <t>Carbohydrates|Central carbohydrate metabolism|Glycolysis and Gluconeogenesis|Glucokinase (EC 2.7.1.2)</t>
  </si>
  <si>
    <t>sub1477</t>
  </si>
  <si>
    <t>Cofactors, Vitamins, Prosthetic Groups, Pigments|Coenzyme A|Coenzyme A Biosynthesis|Pantothenate:Na+ symporter (TC 2.A.21.1.1)</t>
  </si>
  <si>
    <t>sub1502</t>
  </si>
  <si>
    <t>Regulation and Cell signaling|Regulation and Cell signaling - no subcategory|LysR-family proteins in Salmonella enterica Typhimurium|LysR family transcriptional regulator YnfL</t>
  </si>
  <si>
    <t>sub1465</t>
  </si>
  <si>
    <t>Nitrogen Metabolism|Denitrification|Denitrifying reductase gene clusters|Nitrate/nitrite transporter NarK</t>
  </si>
  <si>
    <t>sub1516</t>
  </si>
  <si>
    <t>Carbohydrates|Central carbohydrate metabolism|Pyruvate metabolism II: acetyl-CoA, acetogenesis from pyruvate|Pyruvate oxidase (EC 1.2.3.3)</t>
  </si>
  <si>
    <t>sub1446</t>
  </si>
  <si>
    <t>Stress Response|Osmotic stress|Ectoine biosynthesis and regulation|Diaminobutyrate-pyruvate aminotransferase (EC 2.6.1.46)</t>
  </si>
  <si>
    <t>sub1448</t>
  </si>
  <si>
    <t>Cell Wall and Capsule|Gram-Negative cell wall components|Lipoprotein sorting system|Lipoprotein releasing system ATP-binding protein LolD</t>
  </si>
  <si>
    <t>sub1381</t>
  </si>
  <si>
    <t>Nucleosides and Nucleotides|Purines|Purine Utilization|Periplasmic aromatic aldehyde oxidoreductase, FAD binding subunit YagS</t>
  </si>
  <si>
    <t>sub1355</t>
  </si>
  <si>
    <t>Cofactors, Vitamins, Prosthetic Groups, Pigments|Folate and pterines|Molybdenum cofactor biosynthesis|Xanthine and CO dehydrogenases maturation factor, XdhC/CoxF family</t>
  </si>
  <si>
    <t>sub1549</t>
  </si>
  <si>
    <t>Regulation and Cell signaling|Regulation and Cell signaling - no subcategory|Cell envelope-associated LytR-CpsA-Psr transcriptional attenuators|Exopolysaccharide biosynthesis transcriptional activator EpsA</t>
  </si>
  <si>
    <t>sub1475</t>
  </si>
  <si>
    <t>Nitrogen Metabolism|Nitrogen Metabolism - no subcategory|Nitrilase|Plant-induced nitrilase (EC 3.5.5.1), hydrolyses beta-cyano-L-alanine</t>
  </si>
  <si>
    <t>sub1449</t>
  </si>
  <si>
    <t>Amino Acids and Derivatives|Proline and 4-hydroxyproline|Proline, 4-hydroxyproline uptake and utilization|4-hydroxyproline epimerase (EC 5.1.1.8)</t>
  </si>
  <si>
    <t>sub1440</t>
  </si>
  <si>
    <t>Amino Acids and Derivatives|Proline and 4-hydroxyproline|Proline, 4-hydroxyproline uptake and utilization|Putative oxidoreductase in 4-hydroxyproline catabolic gene cluster</t>
  </si>
  <si>
    <t>sub1436</t>
  </si>
  <si>
    <t>Membrane Transport|Membrane Transport - no subcategory|ECF class transporters|ATPase component of general energizing module of ECF transporters</t>
  </si>
  <si>
    <t>sub1415</t>
  </si>
  <si>
    <t>Regulation and Cell signaling|Regulation and Cell signaling - no subcategory|DNA-binding regulatory proteins, strays|Aromatic hydrocarbon utilization transcriptional regulator CatR (LysR family)</t>
  </si>
  <si>
    <t>sub1437</t>
  </si>
  <si>
    <t>Carbohydrates|Di- and oligosaccharides|Maltose and Maltodextrin Utilization|Oligo-1,6-glucosidase (EC 3.2.1.10)</t>
  </si>
  <si>
    <t>sub1529</t>
  </si>
  <si>
    <t>DNA Metabolism|DNA repair|Uracil-DNA glycosylase|Uracil-DNA glycosylase, family 5</t>
  </si>
  <si>
    <t>sub1461</t>
  </si>
  <si>
    <t>Virulence, Disease and Defense|Bacteriocins, ribosomally synthesized antibacterial peptides|Tolerance to colicin E2|Colicin E2 tolerance protein CbrC-like protein</t>
  </si>
  <si>
    <t>sub1478</t>
  </si>
  <si>
    <t>Carbohydrates|Central carbohydrate metabolism|Pyruvate metabolism I: anaplerotic reactions, PEP|NAD-dependent malic enzyme (EC 1.1.1.38)</t>
  </si>
  <si>
    <t>sub1488</t>
  </si>
  <si>
    <t>Carbohydrates|Fermentation|Acetoin, butanediol metabolism|Acetoin dehydrogenase E1 component beta-subunit (EC 1.2.4.-)</t>
  </si>
  <si>
    <t>sub1489</t>
  </si>
  <si>
    <t>Nitrogen Metabolism|Denitrification|Denitrifying reductase gene clusters|Copper-containing nitrite reductase (EC 1.7.2.1)</t>
  </si>
  <si>
    <t>sub1505</t>
  </si>
  <si>
    <t>Carbohydrates|Fermentation|Acetoin, butanediol metabolism|Acetoin dehydrogenase E1 component alpha-subunit (EC 1.2.4.-)</t>
  </si>
  <si>
    <t>sub1400</t>
  </si>
  <si>
    <t>Virulence, Disease and Defense|Invasion and intracellular resistance|Mycobacterium virulence operon involved in an unknown function with a Jag Protein and YidC and YidD|RNA-binding protein Jag</t>
  </si>
  <si>
    <t>sub1430</t>
  </si>
  <si>
    <t>Carbohydrates|Fermentation|Acetoin, butanediol metabolism|Acetolactate synthase, catabolic (EC 2.2.1.6)</t>
  </si>
  <si>
    <t>sub1347</t>
  </si>
  <si>
    <t>Cell Wall and Capsule|Capsular and extracellular polysacchrides|Capsular Polysaccharides Biosynthesis and Assembly|Low molecular weight protein-tyrosine-phosphatase Wzb (EC 3.1.3.48)</t>
  </si>
  <si>
    <t>sub1434</t>
  </si>
  <si>
    <t>Amino Acids and Derivatives|Amino Acids and Derivatives - no subcategory|Creatine and Creatinine Degradation|Creatinase (EC 3.5.3.3)</t>
  </si>
  <si>
    <t>sub1344</t>
  </si>
  <si>
    <t>Amino Acids and Derivatives|Arginine; urea cycle, polyamines|Arginine and Ornithine Degradation|Arginase (EC 3.5.3.1)</t>
  </si>
  <si>
    <t>sub1378</t>
  </si>
  <si>
    <t>Virulence, Disease and Defense|Resistance to antibiotics and toxic compounds|Arsenic resistance|Arsenical resistance operon trans-acting repressor ArsD</t>
  </si>
  <si>
    <t>sub1452</t>
  </si>
  <si>
    <t>Phages, Prophages, Transposable elements, Plasmids|Phages, Prophages|Phage DNA synthesis|3@1-phosphatase, 5@1-polynucleotide kinase, phage-associated</t>
  </si>
  <si>
    <t>sub1413</t>
  </si>
  <si>
    <t>RNA Metabolism|Transcription|Transcription initiation, bacterial sigma factors|RNA polymerase sigma factor RpoE</t>
  </si>
  <si>
    <t>sub1523</t>
  </si>
  <si>
    <t>Fatty Acids, Lipids, and Isoprenoids|Triacylglycerols|Triacylglycerol metabolism|Lysophospholipase L2 (EC 3.1.1.5)</t>
  </si>
  <si>
    <t>sub1518</t>
  </si>
  <si>
    <t>Miscellaneous|Miscellaneous - no subcategory|Broadly distributed proteins not in subsystems|YbbL ABC transporter ATP-binding protein</t>
  </si>
  <si>
    <t>sub1550</t>
  </si>
  <si>
    <t>Cofactors, Vitamins, Prosthetic Groups, Pigments|Cofactors, Vitamins, Prosthetic Groups, Pigments - no subcategory|Thiamin biosynthesis|Thiamin ABC transporter, ATPase component</t>
  </si>
  <si>
    <t>sub1482</t>
  </si>
  <si>
    <t>Sulfur Metabolism|Sulfur Metabolism - no subcategory|Galactosylceramide and Sulfatide metabolism|Alpha-galactosidase (EC 3.2.1.22)</t>
  </si>
  <si>
    <t>sub1346</t>
  </si>
  <si>
    <t>Cell Wall and Capsule|Capsular and extracellular polysacchrides|Sialic Acid Metabolism|PTS system, mannose-specific IIC component (EC 2.7.1.69)</t>
  </si>
  <si>
    <t>sub1374</t>
  </si>
  <si>
    <t>Cell Wall and Capsule|Capsular and extracellular polysacchrides|Sialic Acid Metabolism|PTS system, mannose-specific IID component (EC 2.7.1.69)</t>
  </si>
  <si>
    <t>sub1305</t>
  </si>
  <si>
    <t>Miscellaneous|Miscellaneous - no subcategory|Broadly distributed proteins not in subsystems|YbbM seven transmembrane helix protein</t>
  </si>
  <si>
    <t>sub1508</t>
  </si>
  <si>
    <t>Cofactors, Vitamins, Prosthetic Groups, Pigments|Tetrapyrroles|Heme and Siroheme Biosynthesis|5-aminolevulinate synthase (EC 2.3.1.37)</t>
  </si>
  <si>
    <t>sub1555</t>
  </si>
  <si>
    <t>Cofactors, Vitamins, Prosthetic Groups, Pigments|Cofactors, Vitamins, Prosthetic Groups, Pigments - no subcategory|Thiamin biosynthesis|Thiamin ABC transporter, transmembrane component</t>
  </si>
  <si>
    <t>sub1384</t>
  </si>
  <si>
    <t>Iron acquisition and metabolism|Iron acquisition and metabolism - no subcategory|Iron acquisition in Streptococcus|Ferric iron ABC transporter, iron-binding protein</t>
  </si>
  <si>
    <t>sub1376</t>
  </si>
  <si>
    <t>Stress Response|Osmotic stress|Ectoine biosynthesis and regulation|L-ectoine synthase (EC 4.2.1.-)</t>
  </si>
  <si>
    <t>sub1399</t>
  </si>
  <si>
    <t>Amino Acids and Derivatives|Glutamine, glutamate, aspartate, asparagine; ammonia assimilation|Glutamate and Aspartate uptake in Bacteria|Sodium/glutamate symport protein</t>
  </si>
  <si>
    <t>sub1535</t>
  </si>
  <si>
    <t>Carbohydrates|Monosaccharides|Mannose Metabolism|Alpha-mannosidase (EC 3.2.1.24)</t>
  </si>
  <si>
    <t>sub1407</t>
  </si>
  <si>
    <t>Amino Acids and Derivatives|Arginine; urea cycle, polyamines|Arginine and Ornithine Degradation|Carbamate kinase (EC 2.7.2.2)</t>
  </si>
  <si>
    <t>sub1343</t>
  </si>
  <si>
    <t>Carbohydrates|Monosaccharides|Mannose Metabolism|Endoglucanase (EC 3.2.1.4)</t>
  </si>
  <si>
    <t>sub1410</t>
  </si>
  <si>
    <t>Phages, Prophages, Transposable elements, Plasmids|Phages, Prophages|Phage replication|DNA polymerase I (EC 2.7.7.7), phage-associated</t>
  </si>
  <si>
    <t>sub1310</t>
  </si>
  <si>
    <t>Nitrogen Metabolism|Nitrogen Metabolism - no subcategory|Nitrate and nitrite ammonification|Nitrite reductase [NAD(P)H] large subunit (EC 1.7.1.4)</t>
  </si>
  <si>
    <t>sub1327</t>
  </si>
  <si>
    <t>Nitrogen Metabolism|Nitrogen Metabolism - no subcategory|Nitrate and nitrite ammonification|Nitrite reductase [NAD(P)H] small subunit (EC 1.7.1.4)</t>
  </si>
  <si>
    <t>sub1382</t>
  </si>
  <si>
    <t>Nitrogen Metabolism|Nitrogen Metabolism - no subcategory|Nitrate and nitrite ammonification|Assimilatory nitrate reductase large subunit (EC:1.7.99.4)</t>
  </si>
  <si>
    <t>sub1377</t>
  </si>
  <si>
    <t>Nitrogen Metabolism|Nitrogen Metabolism - no subcategory|Ammonia assimilation|Nitrogen regulation protein NR(I)</t>
  </si>
  <si>
    <t>sub1404</t>
  </si>
  <si>
    <t>Nitrogen Metabolism|Nitrogen Metabolism - no subcategory|Nitrate and nitrite ammonification|Nitrate/nitrite response regulator protein</t>
  </si>
  <si>
    <t>sub1393</t>
  </si>
  <si>
    <t>Carbohydrates|Central carbohydrate metabolism|Pyruvate metabolism II: acetyl-CoA, acetogenesis from pyruvate|Pyruvate dehydrogenase E1 component alpha subunit (EC 1.2.4.1)</t>
  </si>
  <si>
    <t>sub1429</t>
  </si>
  <si>
    <t>Carbohydrates|Central carbohydrate metabolism|Pyruvate metabolism II: acetyl-CoA, acetogenesis from pyruvate|Pyruvate dehydrogenase E1 component beta subunit (EC 1.2.4.1)</t>
  </si>
  <si>
    <t>sub1424</t>
  </si>
  <si>
    <t>Carbohydrates|Central carbohydrate metabolism|Pyruvate metabolism II: acetyl-CoA, acetogenesis from pyruvate|Dihydrolipoamide dehydrogenase of pyruvate dehydrogenase complex (EC 1.8.1.4)</t>
  </si>
  <si>
    <t>sub1416</t>
  </si>
  <si>
    <t>Stress Response|Oxidative stress|Glutathionylspermidine and Trypanothione|Similarity with glutathionylspermidine synthase (EC 6.3.1.8), group 1</t>
  </si>
  <si>
    <t>sub1411</t>
  </si>
  <si>
    <t>Carbohydrates|Central carbohydrate metabolism|Pyruvate Alanine Serine Interconversions|Omega-amino acid--pyruvate aminotransferase (EC 2.6.1.18)</t>
  </si>
  <si>
    <t>sub1441</t>
  </si>
  <si>
    <t>Stress Response|Osmotic stress|Choline and Betaine Uptake and Betaine Biosynthesis|Glycine betaine ABC transport system, glycine betaine-binding protein OpuAC</t>
  </si>
  <si>
    <t>sub1354</t>
  </si>
  <si>
    <t>Carbohydrates|Central carbohydrate metabolism|Pyruvate metabolism II: acetyl-CoA, acetogenesis from pyruvate|Dihydrolipoamide acetyltransferase component of pyruvate dehydrogenase complex (EC 2.3.1.12)</t>
  </si>
  <si>
    <t>sub1558</t>
  </si>
  <si>
    <t>Amino Acids and Derivatives|Arginine; urea cycle, polyamines|Polyamine Metabolism|ABC transporter, periplasmic spermidine putrescine-binding protein PotD (TC 3.A.1.11.1)</t>
  </si>
  <si>
    <t>sub1560</t>
  </si>
  <si>
    <t>Stress Response|Osmotic stress|Synthesis of osmoregulated periplasmic glucans|Phosphoglycerol transferase I (EC 2.7.8.20)</t>
  </si>
  <si>
    <t>sub1525</t>
  </si>
  <si>
    <t>Amino Acids and Derivatives|Arginine; urea cycle, polyamines|Polyamine Metabolism|Spermidine Putrescine ABC transporter permease component potC (TC_3.A.1.11.1)</t>
  </si>
  <si>
    <t>sub1567</t>
  </si>
  <si>
    <t>Iron acquisition and metabolism|Siderophores|Siderophore Aerobactin|Ferric hydroxamate ABC transporter (TC 3.A.1.14.3), permease component FhuB</t>
  </si>
  <si>
    <t>sub1551</t>
  </si>
  <si>
    <t>Amino Acids and Derivatives|Lysine, threonine, methionine, and cysteine|Cysteine Biosynthesis|Cysteine synthase B (EC 2.5.1.47)</t>
  </si>
  <si>
    <t>sub1512</t>
  </si>
  <si>
    <t>Iron acquisition and metabolism|Siderophores|Siderophore Aerobactin|Ferric hydroxamate ABC transporter (TC 3.A.1.14.3), periplasmic substrate binding protein FhuD</t>
  </si>
  <si>
    <t>sub1515</t>
  </si>
  <si>
    <t>Amino Acids and Derivatives|Arginine; urea cycle, polyamines|Urea decomposition|Urea carboxylase-related ABC transporter, permease protein</t>
  </si>
  <si>
    <t>sub1569</t>
  </si>
  <si>
    <t>Amino Acids and Derivatives|Arginine; urea cycle, polyamines|Urea decomposition|Urea carboxylase-related ABC transporter, periplasmic substrate-binding protein</t>
  </si>
  <si>
    <t>sub1493</t>
  </si>
  <si>
    <t>Sulfur Metabolism|Organic sulfur assimilation|Alkanesulfonate assimilation|ABC-type nitrate/sulfonate/bicarbonate transport system, permease component</t>
  </si>
  <si>
    <t>sub1498</t>
  </si>
  <si>
    <t>Iron acquisition and metabolism|Siderophores|Siderophore Aerobactin|Ferric hydroxamate ABC transporter (TC 3.A.1.14.3), ATP-binding protein FhuC</t>
  </si>
  <si>
    <t>sub1394</t>
  </si>
  <si>
    <t>Amino Acids and Derivatives|Glutamine, glutamate, aspartate, asparagine; ammonia assimilation|Glutamine, Glutamate, Aspartate and Asparagine Biosynthesis|Aspartate racemase (EC 5.1.1.13)</t>
  </si>
  <si>
    <t>sub1397</t>
  </si>
  <si>
    <t>Protein Metabolism|Protein degradation|Aminopeptidases (EC 3.4.11.-)|Xaa-Pro aminopeptidase (EC 3.4.11.9)</t>
  </si>
  <si>
    <t>sub1421</t>
  </si>
  <si>
    <t>Amino Acids and Derivatives|Arginine; urea cycle, polyamines|Polyamine Metabolism|Spermidine Putrescine ABC transporter permease component PotB (TC 3.A.1.11.1)</t>
  </si>
  <si>
    <t>sub1467</t>
  </si>
  <si>
    <t>DNA Metabolism|DNA repair|DNA repair, bacterial UvrD and related helicases|ATP-dependent DNA helicase Rep</t>
  </si>
  <si>
    <t>sub1561</t>
  </si>
  <si>
    <t>Metabolism of Aromatic Compounds|Anaerobic degradation of aromatic compounds|Hydroxyaromatic decarboxylase family|Hydroxyaromatic non-oxidative decarboxylase protein B (EC 4.1.1.-)</t>
  </si>
  <si>
    <t>sub1530</t>
  </si>
  <si>
    <t>Carbohydrates|CO2 fixation|CO2 uptake, carboxysome|probable RuBisCo-expression protein CbbX</t>
  </si>
  <si>
    <t>sub1511</t>
  </si>
  <si>
    <t>Metabolism of Aromatic Compounds|Anaerobic degradation of aromatic compounds|Hydroxyaromatic decarboxylase family|Hydroxyaromatic non-oxidative decarboxylase protein C (EC 4.1.1.-)</t>
  </si>
  <si>
    <t>sub1527</t>
  </si>
  <si>
    <t>Metabolism of Aromatic Compounds|Metabolism of Aromatic Compounds - no subcategory|Aromatic Amin Catabolism|4-hydroxyphenylacetate 3-monooxygenase (EC 1.14.13.3)</t>
  </si>
  <si>
    <t>sub1548</t>
  </si>
  <si>
    <t>Miscellaneous|Miscellaneous - no subcategory|Dioxygenases (EC 1.13.11.-)|Quercetin 2,3-dioxygenase (EC 1.13.11.24)</t>
  </si>
  <si>
    <t>sub1557</t>
  </si>
  <si>
    <t>Metabolism of Aromatic Compounds|Anaerobic degradation of aromatic compounds|Hydroxyaromatic decarboxylase family|Hydroxyaromatic non-oxidative decarboxylase protein D (EC 4.1.1.-)</t>
  </si>
  <si>
    <t>sub1425</t>
  </si>
  <si>
    <t>DNA Metabolism|DNA repair|DNA repair, bacterial|Very-short-patch mismatch repair endonuclease (G-T specific)</t>
  </si>
  <si>
    <t>sub1463</t>
  </si>
  <si>
    <t>Membrane Transport|Cation transporters|Magnesium transport|Mg(2+) transport ATPase, P-type (EC 3.6.3.2)</t>
  </si>
  <si>
    <t>sub1396</t>
  </si>
  <si>
    <t>Secondary Metabolism|Biosynthesis of phenylpropanoids|Phenylpropionate Degradation|3-phenylpropionate dioxygenase, beta subunit (EC 1.14.12.19)</t>
  </si>
  <si>
    <t>sub1405</t>
  </si>
  <si>
    <t>Amino Acids and Derivatives|Lysine, threonine, methionine, and cysteine|Cysteine Biosynthesis|Sulfite reductase [NADPH] flavoprotein alpha-component (EC 1.8.1.2)</t>
  </si>
  <si>
    <t>sub1417</t>
  </si>
  <si>
    <t>Miscellaneous|Plant-Prokaryote DOE project|Niacin-Choline transport and metabolism|Putative Dimethylglycine oxidase</t>
  </si>
  <si>
    <t>sub1420</t>
  </si>
  <si>
    <t>Nucleosides and Nucleotides|Nucleosides and Nucleotides - no subcategory|Hydantoin metabolism|Hydantoin permease</t>
  </si>
  <si>
    <t>sub1458</t>
  </si>
  <si>
    <t>Stress Response|Oxidative stress|Oxidative stress|Transcriptional regulator, FUR family</t>
  </si>
  <si>
    <t>sub1403</t>
  </si>
  <si>
    <t>Cell Wall and Capsule|Capsular and extracellular polysacchrides|Rhamnose containing glycans|capsular polysaccharide biosynthesis protein</t>
  </si>
  <si>
    <t>sub1348</t>
  </si>
  <si>
    <t>Nucleosides and Nucleotides|Nucleosides and Nucleotides - no subcategory|Hydantoin metabolism|Hydantoin racemase (EC 5.1.99.-)</t>
  </si>
  <si>
    <t>sub1367</t>
  </si>
  <si>
    <t>Carbohydrates|Polysaccharides|Glycogen metabolism|Glycogen synthase, ADP-glucose transglucosylase (EC 2.4.1.21)</t>
  </si>
  <si>
    <t>sub1322</t>
  </si>
  <si>
    <t>Amino Acids and Derivatives|Lysine, threonine, methionine, and cysteine|Cysteine Biosynthesis|Sulfate transport system permease protein CysT</t>
  </si>
  <si>
    <t>sub1302</t>
  </si>
  <si>
    <t>Amino Acids and Derivatives|Lysine, threonine, methionine, and cysteine|Cysteine Biosynthesis|Sulfate and thiosulfate import ATP-binding protein CysA (EC 3.6.3.25)</t>
  </si>
  <si>
    <t>sub1313</t>
  </si>
  <si>
    <t>Nitrogen Metabolism|Nitrogen Metabolism - no subcategory|Allantoin Utilization|Allantoicase (EC 3.5.3.4)</t>
  </si>
  <si>
    <t>sub1304</t>
  </si>
  <si>
    <t>Amino Acids and Derivatives|Lysine, threonine, methionine, and cysteine|Cysteine Biosynthesis|Sulfate and thiosulfate binding protein CysP</t>
  </si>
  <si>
    <t>sub1318</t>
  </si>
  <si>
    <t>Amino Acids and Derivatives|Lysine, threonine, methionine, and cysteine|Cysteine Biosynthesis|Sulfate transport system permease protein CysW</t>
  </si>
  <si>
    <t>sub1332</t>
  </si>
  <si>
    <t>Nitrogen Metabolism|Nitrogen Metabolism - no subcategory|Allantoin Utilization|Allantoinase (EC 3.5.2.5)</t>
  </si>
  <si>
    <t>sub1389</t>
  </si>
  <si>
    <t>Nucleosides and Nucleotides|Purines|Purine Utilization|Xanthine dehydrogenase, molybdenum binding subunit (EC 1.17.1.4)</t>
  </si>
  <si>
    <t>sub1342</t>
  </si>
  <si>
    <t>Cofactors, Vitamins, Prosthetic Groups, Pigments|Cofactors, Vitamins, Prosthetic Groups, Pigments - no subcategory|Thiamin biosynthesis|Sulfur carrier protein ThiS</t>
  </si>
  <si>
    <t>sub1349</t>
  </si>
  <si>
    <t>Cofactors, Vitamins, Prosthetic Groups, Pigments|Riboflavin, FMN, FAD|Riboflavin, FMN and FAD metabolism in plants|tRNA (5-methylaminomethyl-2-thiouridylate)-methyltransferase (EC 2.1.1.61)</t>
  </si>
  <si>
    <t>sub1351</t>
  </si>
  <si>
    <t>Sulfur Metabolism|Organic sulfur assimilation|Alkanesulfonate assimilation|Putative alkylsulfatase (EC 1.14.11.17)</t>
  </si>
  <si>
    <t>sub1359</t>
  </si>
  <si>
    <t>Cofactors, Vitamins, Prosthetic Groups, Pigments|Tetrapyrroles|Heme and Siroheme Biosynthesis|Protoporphyrinogen IX oxidase, novel form, HemJ (EC 1.3.-.-)</t>
  </si>
  <si>
    <t>sub1319</t>
  </si>
  <si>
    <t>Carbohydrates|Central carbohydrate metabolism|Pyruvate metabolism I: anaplerotic reactions, PEP|Phosphoenolpyruvate synthase (EC 2.7.9.2)</t>
  </si>
  <si>
    <t>sub1339</t>
  </si>
  <si>
    <t>Stress Response|Osmotic stress|Osmoregulation|Aquaporin Z</t>
  </si>
  <si>
    <t>sub1366</t>
  </si>
  <si>
    <t>Amino Acids and Derivatives|Aromatic amino acids and derivatives|Chorismate: Intermediate for synthesis of Tryptophan, PAPA antibiotics, PABA, 3-hydroxyanthranilate and more.|Isochorismatase (EC 3.3.2.1)</t>
  </si>
  <si>
    <t>sub1450</t>
  </si>
  <si>
    <t>Regulation and Cell signaling|Programmed Cell Death and Toxin-antitoxin Systems|Phd-Doc, YdcE-YdcD toxin-antitoxin (programmed cell death) systems|FIG022160: hypothetical toxin</t>
  </si>
  <si>
    <t>sub1432</t>
  </si>
  <si>
    <t>Amino Acids and Derivatives|Arginine; urea cycle, polyamines|Urea decomposition|Urea channel UreI</t>
  </si>
  <si>
    <t>sub1443</t>
  </si>
  <si>
    <t>Stress Response|Stress Response - no subcategory|SigmaB stress responce regulation|Serine phosphatase RsbU, regulator of sigma subunit</t>
  </si>
  <si>
    <t>sub1360</t>
  </si>
  <si>
    <t>Amino Acids and Derivatives|Arginine; urea cycle, polyamines|Urea carboxylase and Allophanate hydrolase cluster|Urea carboxylase (EC 6.3.4.6)</t>
  </si>
  <si>
    <t>sub1375</t>
  </si>
  <si>
    <t>Miscellaneous|Plant-Prokaryote DOE project|Niacin-Choline transport and metabolism|Urea carboxylase-related amino acid permease</t>
  </si>
  <si>
    <t>sub1341</t>
  </si>
  <si>
    <t>Amino Acids and Derivatives|Arginine; urea cycle, polyamines|Urea carboxylase and Allophanate hydrolase cluster|Allophanate hydrolase (EC 3.5.1.54)</t>
  </si>
  <si>
    <t>sub1368</t>
  </si>
  <si>
    <t>Regulation and Cell signaling|Programmed Cell Death and Toxin-antitoxin Systems|Phd-Doc, YdcE-YdcD toxin-antitoxin (programmed cell death) systems|FIG045511: hypothetical antitoxin (to FIG022160: hypothetical toxin)</t>
  </si>
  <si>
    <t>sub1356</t>
  </si>
  <si>
    <t>Stress Response|Stress Response - no subcategory|SigmaB stress responce regulation|Serine-protein kinase RsbW (EC 2.7.11.1)</t>
  </si>
  <si>
    <t>sub1390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</si>
  <si>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</si>
  <si>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sub1307</t>
  </si>
  <si>
    <t>DNA Metabolism|DNA Metabolism - no subcategory|Restriction-Modification System|Putative predicted metal-dependent hydrolase</t>
  </si>
  <si>
    <t>sub1292</t>
  </si>
  <si>
    <t>Carbohydrates|Monosaccharides|D-Galacturonate and D-Glucuronate Utilization|2-keto-3-deoxygluconate permease (KDG permease)</t>
  </si>
  <si>
    <t>sub1457</t>
  </si>
  <si>
    <t>Miscellaneous|Miscellaneous - no subcategory|Muconate lactonizing enzyme family|L(+)-tartrate dehydratase beta subunit (EC 4.2.1.32)</t>
  </si>
  <si>
    <t>sub1460</t>
  </si>
  <si>
    <t>Miscellaneous|Miscellaneous - no subcategory|Muconate lactonizing enzyme family|L(+)-tartrate dehydratase alpha subunit (EC 4.2.1.32)</t>
  </si>
  <si>
    <t>sub1383</t>
  </si>
  <si>
    <t>DNA Metabolism|DNA repair|DNA repair, bacterial|Recombinational DNA repair protein RecT (prophage associated)</t>
  </si>
  <si>
    <t>sub1543</t>
  </si>
  <si>
    <t>Phages, Prophages, Transposable elements, Plasmids|Phages, Prophages|Phage introns|HNH homing endonuclease</t>
  </si>
  <si>
    <t>sub1466</t>
  </si>
  <si>
    <t>Carbohydrates|Sugar alcohols|Glycerol and Glycerol-3-phosphate Uptake and Utilization|Glycerol-3-phosphate regulon repressor GlpR</t>
  </si>
  <si>
    <t>sub1380</t>
  </si>
  <si>
    <t>Cell Wall and Capsule|Capsular and extracellular polysacchrides|Rhamnose containing glycans|Glycerol-3-phosphate cytidylyltransferase (EC 2.7.7.39)</t>
  </si>
  <si>
    <t>sub1328</t>
  </si>
  <si>
    <t>Regulation and Cell signaling|Programmed Cell Death and Toxin-antitoxin Systems|Toxin-antitoxin replicon stabilization systems|YoeB toxin protein</t>
  </si>
  <si>
    <t>sub1325</t>
  </si>
  <si>
    <t>Amino Acids and Derivatives|Aromatic amino acids and derivatives|Chorismate: Intermediate for synthesis of Tryptophan, PAPA antibiotics, PABA, 3-hydroxyanthranilate and more.|Phosphoribosylanthranilate isomerase (EC 5.3.1.24)</t>
  </si>
  <si>
    <t>sub1299</t>
  </si>
  <si>
    <t>Cell Wall and Capsule|Capsular and extracellular polysacchrides|Sialic Acid Metabolism|Predicted sialic acid transporter</t>
  </si>
  <si>
    <t>sub1269</t>
  </si>
  <si>
    <t>Amino Acids and Derivatives|Lysine, threonine, methionine, and cysteine|Threonine degradation|Low-specificity L-threonine aldolase (EC 4.1.2.5)</t>
  </si>
  <si>
    <t>sub1444</t>
  </si>
  <si>
    <t>Miscellaneous|Plant-Prokaryote DOE project|Iron-sulfur cluster assembly|Thiamin biosynthesis lipoprotein ApbE</t>
  </si>
  <si>
    <t>sub1408</t>
  </si>
  <si>
    <t>Nucleosides and Nucleotides|Pyrimidines|Pyrimidine utilization|Pyridine nucleotide-disulphide oxidoreductase associated with reductive pyrimidine catabolism</t>
  </si>
  <si>
    <t>sub1438</t>
  </si>
  <si>
    <t>Nucleosides and Nucleotides|Pyrimidines|Pyrimidine utilization|Dihydropyrimidine dehydrogenase [NADP+] (EC 1.3.1.2)</t>
  </si>
  <si>
    <t>sub1358</t>
  </si>
  <si>
    <t>Carbohydrates|Sugar alcohols|Mannitol Utilization|Mannitol-1-phosphate 5-dehydrogenase (EC 1.1.1.17)</t>
  </si>
  <si>
    <t>sub1353</t>
  </si>
  <si>
    <t>Nucleosides and Nucleotides|Nucleosides and Nucleotides - no subcategory|Hydantoin metabolism|Dihydropyrimidinase (EC 3.5.2.2)</t>
  </si>
  <si>
    <t>sub1329</t>
  </si>
  <si>
    <t>Amino Acids and Derivatives|Amino Acids and Derivatives - no subcategory|Creatine and Creatinine Degradation|N-carbamoylsarcosine amidase (EC 3.5.1.59)</t>
  </si>
  <si>
    <t>sub1272</t>
  </si>
  <si>
    <t>Cell Division and Cell Cycle|Cell Division and Cell Cycle - no subcategory|Bacterial Cytoskeleton|Chromosome (plasmid) partitioning protein ParA</t>
  </si>
  <si>
    <t>sub1391</t>
  </si>
  <si>
    <t>Cofactors, Vitamins, Prosthetic Groups, Pigments|Tetrapyrroles|Heme and Siroheme Biosynthesis|Sirohydrochlorin ferrochelatase (EC 4.99.1.4)</t>
  </si>
  <si>
    <t>sub1303</t>
  </si>
  <si>
    <t>Nucleosides and Nucleotides|Purines|Purine Utilization|Xanthine/uracil transporter</t>
  </si>
  <si>
    <t>sub1419</t>
  </si>
  <si>
    <t>Virulence, Disease and Defense|Resistance to antibiotics and toxic compounds|Tetracycline resistance, ribosome protection type, too|Tetracycline resistance protein TetO</t>
  </si>
  <si>
    <t>sub1412</t>
  </si>
  <si>
    <t>Amino Acids and Derivatives|Lysine, threonine, methionine, and cysteine|Lysine Biosynthesis DAP Pathway, GJO scratch|2,3,4,5-tetrahydropyridine-2,6-dicarboxylate N-acetyltransferase (EC 2.3.1.89)</t>
  </si>
  <si>
    <t>sub1447</t>
  </si>
  <si>
    <t>Membrane Transport|Cation transporters|Copper Transport System|Conserved membrane protein in copper uptake, YcnI</t>
  </si>
  <si>
    <t>sub1345</t>
  </si>
  <si>
    <t>Protein Metabolism|Protein biosynthesis|Ribosome LSU bacterial|LSU ribosomal protein L33p</t>
  </si>
  <si>
    <t>sub1300</t>
  </si>
  <si>
    <t>Cofactors, Vitamins, Prosthetic Groups, Pigments|Folate and pterines|Folate Biosynthesis, archaeal|Thymidine kinase (EC 2.7.1.21)</t>
  </si>
  <si>
    <t>sub1279</t>
  </si>
  <si>
    <t>Phosphorus Metabolism|Phosphorus Metabolism - no subcategory|Phosphate metabolism|secreted alkaline phosphatase</t>
  </si>
  <si>
    <t>sub1392</t>
  </si>
  <si>
    <t>Phages, Prophages, Transposable elements, Plasmids|Phages, Prophages|Phage tail fiber proteins|Phage tail fibers</t>
  </si>
  <si>
    <t>sub1455</t>
  </si>
  <si>
    <t>Stress Response|Detoxification|Uptake of selenate and selenite|Various polyols ABC transporter, ATP-binding component</t>
  </si>
  <si>
    <t>sub1362</t>
  </si>
  <si>
    <t>Iron acquisition and metabolism|Iron acquisition and metabolism - no subcategory|Heme, hemin uptake and utilization systems in GramPositives|Iron compound ABC uptake transporter permease protein PiuC</t>
  </si>
  <si>
    <t>sub1317</t>
  </si>
  <si>
    <t>Carbohydrates|Monosaccharides|D-galactarate, D-glucarate and D-glycerate catabolism - gjo|D-glycerate transporter (predicted)</t>
  </si>
  <si>
    <t>sub1316</t>
  </si>
  <si>
    <t>Potassium metabolism|Potassium metabolism - no subcategory|Potassium homeostasis|Glutathione-regulated potassium-efflux system protein KefC</t>
  </si>
  <si>
    <t>sub1370</t>
  </si>
  <si>
    <t>Carbohydrates|Monosaccharides|Xylose utilization|Xylose isomerase (EC 5.3.1.5)</t>
  </si>
  <si>
    <t>sub1387</t>
  </si>
  <si>
    <t>Respiration|Electron donating reactions|NADH ubiquinone oxidoreductase|NADH-ubiquinone oxidoreductase chain C (EC 1.6.5.3)</t>
  </si>
  <si>
    <t>sub1357</t>
  </si>
  <si>
    <t>Respiration|Electron donating reactions|NADH ubiquinone oxidoreductase|NADH-ubiquinone oxidoreductase chain D (EC 1.6.5.3)</t>
  </si>
  <si>
    <t>sub1364</t>
  </si>
  <si>
    <t>Respiration|Electron donating reactions|NADH ubiquinone oxidoreductase|NADH-ubiquinone oxidoreductase chain G (EC 1.6.5.3)</t>
  </si>
  <si>
    <t>sub1340</t>
  </si>
  <si>
    <t>Respiration|Electron donating reactions|NADH ubiquinone oxidoreductase|NADH-ubiquinone oxidoreductase chain E (EC 1.6.5.3)</t>
  </si>
  <si>
    <t>sub1385</t>
  </si>
  <si>
    <t>Respiration|Electron donating reactions|NADH ubiquinone oxidoreductase|NADH-ubiquinone oxidoreductase chain I (EC 1.6.5.3)</t>
  </si>
  <si>
    <t>sub1365</t>
  </si>
  <si>
    <t>Respiration|Electron donating reactions|NADH ubiquinone oxidoreductase|NADH ubiquinone oxidoreductase chain A (EC 1.6.5.3)</t>
  </si>
  <si>
    <t>sub1361</t>
  </si>
  <si>
    <t>Respiration|Electron donating reactions|NADH ubiquinone oxidoreductase|NADH-ubiquinone oxidoreductase chain B (EC 1.6.5.3)</t>
  </si>
  <si>
    <t>sub1350</t>
  </si>
  <si>
    <t>Carbohydrates|Monosaccharides|Xylose utilization|D-xylose proton-symporter XylT</t>
  </si>
  <si>
    <t>sub1379</t>
  </si>
  <si>
    <t>Respiration|Electron donating reactions|NADH ubiquinone oxidoreductase|NADH-ubiquinone oxidoreductase chain F (EC 1.6.5.3)</t>
  </si>
  <si>
    <t>sub1372</t>
  </si>
  <si>
    <t>Respiration|Electron donating reactions|NADH ubiquinone oxidoreductase|NADH-ubiquinone oxidoreductase chain H (EC 1.6.5.3)</t>
  </si>
  <si>
    <t>sub1388</t>
  </si>
  <si>
    <t>Respiration|Electron donating reactions|NADH ubiquinone oxidoreductase|NADH-ubiquinone oxidoreductase chain J (EC 1.6.5.3)</t>
  </si>
  <si>
    <t>sub1386</t>
  </si>
  <si>
    <t>Respiration|Electron donating reactions|NADH ubiquinone oxidoreductase|NADH-ubiquinone oxidoreductase chain K (EC 1.6.5.3)</t>
  </si>
  <si>
    <t>sub1464</t>
  </si>
  <si>
    <t>Carbohydrates|Di- and oligosaccharides|Sucrose utilization|Sucrose permease, major facilitator superfamily</t>
  </si>
  <si>
    <t>sub1308</t>
  </si>
  <si>
    <t>Cell Wall and Capsule|Capsular and extracellular polysacchrides|Sialic Acid Metabolism|Sialic acid transporter (permease) NanT</t>
  </si>
  <si>
    <t>sub1331</t>
  </si>
  <si>
    <t>Amino Acids and Derivatives|Alanine, serine, and glycine|Glycine and Serine Utilization|D-serine permease DsdX</t>
  </si>
  <si>
    <t>sub1314</t>
  </si>
  <si>
    <t>Carbohydrates|Fermentation|Fermentations: Mixed acid|Formate efflux transporter (TC 2.A.44 family)</t>
  </si>
  <si>
    <t>sub1414</t>
  </si>
  <si>
    <t>Cell Wall and Capsule|Capsular and extracellular polysacchrides|Exopolysaccharide Biosynthesis|Tyrosine-protein kinase transmembrane modulator EpsC</t>
  </si>
  <si>
    <t>sub1433</t>
  </si>
  <si>
    <t>Cell Wall and Capsule|Capsular and extracellular polysacchrides|Exopolysaccharide Biosynthesis|Manganese-dependent protein-tyrosine phosphatase (EC 3.1.3.48)</t>
  </si>
  <si>
    <t>sub1431</t>
  </si>
  <si>
    <t>Cell Wall and Capsule|Capsular and extracellular polysacchrides|Exopolysaccharide Biosynthesis|Putative uncharacterized protein in cluster with two glycosyl transferases</t>
  </si>
  <si>
    <t>sub1547</t>
  </si>
  <si>
    <t>Cell Wall and Capsule|Capsular and extracellular polysacchrides|Exopolysaccharide Biosynthesis|Glycosyl transferase, group 1 family protein</t>
  </si>
  <si>
    <t>sub1284</t>
  </si>
  <si>
    <t>DNA Metabolism|DNA repair|DNA Repair Base Excision|DNA polymerase II (EC 2.7.7.7)</t>
  </si>
  <si>
    <t>sub1484</t>
  </si>
  <si>
    <t>Membrane Transport|Membrane Transport - no subcategory|ECF class transporters|ATPase component STY3233 of energizing module of queuosine-regulated ECF transporter</t>
  </si>
  <si>
    <t>sub1406</t>
  </si>
  <si>
    <t>Virulence, Disease and Defense|Resistance to antibiotics and toxic compounds|Cobalt-zinc-cadmium resistance|Probable Co/Zn/Cd efflux system membrane fusion protein</t>
  </si>
  <si>
    <t>sub1320</t>
  </si>
  <si>
    <t>Cell Wall and Capsule|Capsular and extracellular polysacchrides|Exopolysaccharide Biosynthesis|Tyrosine-protein kinase EpsD (EC 2.7.10.2)</t>
  </si>
  <si>
    <t>sub1259</t>
  </si>
  <si>
    <t>DNA Metabolism|DNA Metabolism - no subcategory|YcfH|Putative deoxyribonuclease similar to YcfH, type 4</t>
  </si>
  <si>
    <t>sub1262</t>
  </si>
  <si>
    <t>Stress Response|Stress Response - no subcategory|Carbon Starvation|Starvation sensing protein RspA</t>
  </si>
  <si>
    <t>sub1227</t>
  </si>
  <si>
    <t>Respiration|Electron donating reactions|NADH ubiquinone oxidoreductase|NADH-ubiquinone oxidoreductase chain N (EC 1.6.5.3)</t>
  </si>
  <si>
    <t>sub1236</t>
  </si>
  <si>
    <t>Respiration|Electron donating reactions|NADH ubiquinone oxidoreductase|NADH-ubiquinone oxidoreductase chain L (EC 1.6.5.3)</t>
  </si>
  <si>
    <t>sub1282</t>
  </si>
  <si>
    <t>Respiration|Electron donating reactions|NADH ubiquinone oxidoreductase|NADH-ubiquinone oxidoreductase chain M (EC 1.6.5.3)</t>
  </si>
  <si>
    <t>sub1312</t>
  </si>
  <si>
    <t>Protein Metabolism|Protein degradation|Proteolysis in bacteria, ATP-dependent|ATP-dependent Clp protease ATP-binding subunit ClpA</t>
  </si>
  <si>
    <t>sub1363</t>
  </si>
  <si>
    <t>DNA Metabolism|DNA replication|DNA topoisomerases, Type I, ATP-independent|DNA topoisomerase III (EC 5.99.1.2)</t>
  </si>
  <si>
    <t>sub1326</t>
  </si>
  <si>
    <t>Cell Wall and Capsule|Gram-Positive cell wall components|Teichuronic acid biosynthesis|Putative N-acetylgalactosaminyl-diphosphoundecaprenol glucuronosyltransferase</t>
  </si>
  <si>
    <t>sub1333</t>
  </si>
  <si>
    <t>Secondary Metabolism|Secondary Metabolism - no subcategory|Lanthionine Synthetases|Lanthionine biosynthesis protein LanL</t>
  </si>
  <si>
    <t>sub1337</t>
  </si>
  <si>
    <t>Amino Acids and Derivatives|Aromatic amino acids and derivatives|Aromatic amino acid interconversions with aryl acids|Indolepyruvate ferredoxin oxidoreductase, alpha and beta subunits</t>
  </si>
  <si>
    <t>sub1336</t>
  </si>
  <si>
    <t>RNA Metabolism|Transcription|Transcription initiation, bacterial sigma factors|Sigma factor RpoE negative regulatory protein RseB precursor</t>
  </si>
  <si>
    <t>sub1293</t>
  </si>
  <si>
    <t>Miscellaneous|Miscellaneous - no subcategory|Broadly distributed proteins not in subsystems|UPF0028 protein YchK</t>
  </si>
  <si>
    <t>sub1275</t>
  </si>
  <si>
    <t>Sulfur Metabolism|Sulfur Metabolism - no subcategory|Thioredoxin-disulfide reductase|Alkyl hydroperoxide reductase protein F (EC 1.6.4.-)</t>
  </si>
  <si>
    <t>sub1290</t>
  </si>
  <si>
    <t>Amino Acids and Derivatives|Lysine, threonine, methionine, and cysteine|Methionine Biosynthesis|Cystathionine beta-synthase (EC 4.2.1.22)</t>
  </si>
  <si>
    <t>sub1296</t>
  </si>
  <si>
    <t>Protein Metabolism|Protein processing and modification|Protein deglycation|Phytoene desaturase, pro-zeta-carotene producing (EC 1.-.-.-)</t>
  </si>
  <si>
    <t>sub1324</t>
  </si>
  <si>
    <t>DNA Metabolism|DNA replication|DNA replication strays|DNA polymerase III polC-type (EC 2.7.7.7)</t>
  </si>
  <si>
    <t>sub1301</t>
  </si>
  <si>
    <t>Membrane Transport|TRAP transporters|TRAP Transporter unknown substrate 3|TRAP dicarboxylate transporter, DctQ subunit, unknown substrate 3</t>
  </si>
  <si>
    <t>sub1267</t>
  </si>
  <si>
    <t>Cell Wall and Capsule|Capsular and extracellular polysacchrides|Sialic Acid Metabolism|PTS system, N-acetylglucosamine-specific IIA component (EC 2.7.1.69)</t>
  </si>
  <si>
    <t>sub1295</t>
  </si>
  <si>
    <t>Amino Acids and Derivatives|Arginine; urea cycle, polyamines|Putrescine utilization pathways|4-aminobutyraldehyde dehydrogenase (EC 1.2.1.19)</t>
  </si>
  <si>
    <t>sub1291</t>
  </si>
  <si>
    <t>Amino Acids and Derivatives|Arginine; urea cycle, polyamines|Arginine and Ornithine Degradation|Agmatinase (EC 3.5.3.11)</t>
  </si>
  <si>
    <t>sub1321</t>
  </si>
  <si>
    <t>Virulence, Disease and Defense|Resistance to antibiotics and toxic compounds|Copper homeostasis|Multidrug resistance transporter, Bcr/CflA family</t>
  </si>
  <si>
    <t>sub1445</t>
  </si>
  <si>
    <t>RNA Metabolism|RNA processing and modification|tRNA processing|tRNAHis-5@1-guanylyltransferase</t>
  </si>
  <si>
    <t>sub1271</t>
  </si>
  <si>
    <t>Cofactors, Vitamins, Prosthetic Groups, Pigments|NAD and NADP|NAD and NADP cofactor biosynthesis global|Ribosyl nicotinamide transporter, PnuC-like</t>
  </si>
  <si>
    <t>sub1281</t>
  </si>
  <si>
    <t>Protein Metabolism|Protein degradation|Serine endopeptidase (EC 3.4.21.-)|Glutamyl endopeptidase precursor (EC 3.4.21.19), blaSE</t>
  </si>
  <si>
    <t>sub1330</t>
  </si>
  <si>
    <t>DNA Metabolism|DNA repair|2-phosphoglycolate salvage|Putative phosphatase YfbT</t>
  </si>
  <si>
    <t>sub1338</t>
  </si>
  <si>
    <t>Regulation and Cell signaling|Programmed Cell Death and Toxin-antitoxin Systems|Toxin-antitoxin replicon stabilization systems|VapC toxin protein</t>
  </si>
  <si>
    <t>sub1270</t>
  </si>
  <si>
    <t>Cofactors, Vitamins, Prosthetic Groups, Pigments|Cofactors, Vitamins, Prosthetic Groups, Pigments - no subcategory|Thiamin biosynthesis|Hydroxymethylpyrimidine ABC transporter, ATPase component</t>
  </si>
  <si>
    <t>sub1258</t>
  </si>
  <si>
    <t>Fatty Acids, Lipids, and Isoprenoids|Fatty acids|Fatty Acid Biosynthesis FASII|3-oxoacyl-[acyl-carrier-protein] synthase, KASIII (EC 2.3.1.41)</t>
  </si>
  <si>
    <t>sub1277</t>
  </si>
  <si>
    <t>Cofactors, Vitamins, Prosthetic Groups, Pigments|Folate and pterines|5-FCL-like protein|Butyryl-CoA dehydrogenase (EC 1.3.8.1)</t>
  </si>
  <si>
    <t>sub1283</t>
  </si>
  <si>
    <t>Secondary Metabolism|Secondary Metabolism - no subcategory|Lanthionine Synthetases|Lanthionine biosynthesis protein LanM</t>
  </si>
  <si>
    <t>sub1235</t>
  </si>
  <si>
    <t>Carbohydrates|Monosaccharides|D-Galacturonate and D-Glucuronate Utilization|Predicted D-mannonate epimerase</t>
  </si>
  <si>
    <t>sub1315</t>
  </si>
  <si>
    <t>Cofactors, Vitamins, Prosthetic Groups, Pigments|Folate and pterines|Molybdenum cofactor biosynthesis|Molybdate-binding domain of ModE</t>
  </si>
  <si>
    <t>sub1294</t>
  </si>
  <si>
    <t>Carbohydrates|Monosaccharides|D-Galacturonate and D-Glucuronate Utilization|Glucuronide transporter UidB</t>
  </si>
  <si>
    <t>sub1311</t>
  </si>
  <si>
    <t>Nitrogen Metabolism|Nitrogen Metabolism - no subcategory|Nitrosative stress|Nitric oxide-dependent regulator DnrN or NorA</t>
  </si>
  <si>
    <t>sub1306</t>
  </si>
  <si>
    <t>Cofactors, Vitamins, Prosthetic Groups, Pigments|Riboflavin, FMN, FAD|Flavodoxin|Flavodoxin</t>
  </si>
  <si>
    <t>sub1252</t>
  </si>
  <si>
    <t>Stress Response|Osmotic stress|Choline and Betaine Uptake and Betaine Biosynthesis|Glycine betaine ABC transport system, permease/glycine betaine-binding protein OpuABC</t>
  </si>
  <si>
    <t>sub1268</t>
  </si>
  <si>
    <t>Miscellaneous|Miscellaneous - no subcategory|Muconate lactonizing enzyme family|L-fuconate dehydratase (EC 4.2.1.68)</t>
  </si>
  <si>
    <t>sub1241</t>
  </si>
  <si>
    <t>Regulation and Cell signaling|Programmed Cell Death and Toxin-antitoxin Systems|Toxin-antitoxin replicon stabilization systems|YefM protein (antitoxin to YoeB)</t>
  </si>
  <si>
    <t>sub1288</t>
  </si>
  <si>
    <t>Iron acquisition and metabolism|Siderophores|Siderophore Enterobactin|Enterobactin esterase</t>
  </si>
  <si>
    <t>sub1276</t>
  </si>
  <si>
    <t>Phages, Prophages, Transposable elements, Plasmids|Phages, Prophages, Transposable elements, Plasmids - no subcategory|Integrons|Integron integrase IntIPac</t>
  </si>
  <si>
    <t>sub1335</t>
  </si>
  <si>
    <t>Respiration|Sodium Ion-Coupled Energetics|Na+ translocating decarboxylases and related biotin-dependent enzymes|Oxaloacetate decarboxylase alpha chain (EC 4.1.1.3)</t>
  </si>
  <si>
    <t>sub1216</t>
  </si>
  <si>
    <t>Amino Acids and Derivatives|Glutamine, glutamate, aspartate, asparagine; ammonia assimilation|Glutamine, Glutamate, Aspartate and Asparagine Biosynthesis|glutamine synthetase family protein</t>
  </si>
  <si>
    <t>sub1285</t>
  </si>
  <si>
    <t>Fatty Acids, Lipids, and Isoprenoids|Isoprenoids|Isoprenoid Biosynthesis|Isopentenyl-diphosphate delta-isomerase, FMN-dependent (EC 5.3.3.2)</t>
  </si>
  <si>
    <t>sub1298</t>
  </si>
  <si>
    <t>Amino Acids and Derivatives|Proline and 4-hydroxyproline|Proline, 4-hydroxyproline uptake and utilization|D-amino-acid oxidase (EC 1.4.3.3)</t>
  </si>
  <si>
    <t>sub1280</t>
  </si>
  <si>
    <t>Amino Acids and Derivatives|Arginine; urea cycle, polyamines|Arginine Biosynthesis extended|N-acetylglutamate synthase (EC 2.3.1.1)</t>
  </si>
  <si>
    <t>sub1230</t>
  </si>
  <si>
    <t>Fatty Acids, Lipids, and Isoprenoids|Isoprenoids|Mevalonate Branch of Isoprenoid Biosynthesis|Phosphomevalonate kinase (EC 2.7.4.2)</t>
  </si>
  <si>
    <t>sub1226</t>
  </si>
  <si>
    <t>Fatty Acids, Lipids, and Isoprenoids|Isoprenoids|Mevalonate Branch of Isoprenoid Biosynthesis|Mevalonate kinase (EC 2.7.1.36)</t>
  </si>
  <si>
    <t>sub1232</t>
  </si>
  <si>
    <t>Fatty Acids, Lipids, and Isoprenoids|Isoprenoids|Mevalonate Branch of Isoprenoid Biosynthesis|Diphosphomevalonate decarboxylase (EC 4.1.1.33)</t>
  </si>
  <si>
    <t>sub1237</t>
  </si>
  <si>
    <t>Fatty Acids, Lipids, and Isoprenoids|Isoprenoids|Mevalonate Branch of Isoprenoid Biosynthesis|Hydroxymethylglutaryl-CoA synthase (EC 2.3.3.10)</t>
  </si>
  <si>
    <t>sub1243</t>
  </si>
  <si>
    <t>Fatty Acids, Lipids, and Isoprenoids|Isoprenoids|Mevalonate Branch of Isoprenoid Biosynthesis|Hydroxymethylglutaryl-CoA reductase (EC 1.1.1.34)</t>
  </si>
  <si>
    <t>sub1242</t>
  </si>
  <si>
    <t>RNA Metabolism|RNA processing and modification|Ribonuclease H|Ribonuclease HI (EC 3.1.26.4)</t>
  </si>
  <si>
    <t>sub1289</t>
  </si>
  <si>
    <t>Nucleosides and Nucleotides|Purines|Purine Utilization|Guanine deaminase (EC 3.5.4.3)</t>
  </si>
  <si>
    <t>sub1201</t>
  </si>
  <si>
    <t>Sulfur Metabolism|Organic sulfur assimilation|Alkanesulfonate assimilation|ABC-type nitrate/sulfonate/bicarbonate transport system, ATPase component</t>
  </si>
  <si>
    <t>sub1143</t>
  </si>
  <si>
    <t>Stress Response|Oxidative stress|Glutathione: Redox cycle|Glutathione peroxidase (EC 1.11.1.9)</t>
  </si>
  <si>
    <t>sub1246</t>
  </si>
  <si>
    <t>Carbohydrates|Central carbohydrate metabolism|Glycolysis and Gluconeogenesis|Fructose-bisphosphate aldolase class I (EC 4.1.2.13)</t>
  </si>
  <si>
    <t>sub1255</t>
  </si>
  <si>
    <t>Cell Division and Cell Cycle|Cell Division and Cell Cycle - no subcategory|Bacterial Cytoskeleton|Cell division protein FtsQ homolog</t>
  </si>
  <si>
    <t>sub1369</t>
  </si>
  <si>
    <t>Stress Response|Osmotic stress|Choline and Betaine Uptake and Betaine Biosynthesis|Choline-sulfatase (EC 3.1.6.6)</t>
  </si>
  <si>
    <t>sub1234</t>
  </si>
  <si>
    <t>Cofactors, Vitamins, Prosthetic Groups, Pigments|Folate and pterines|Folate biosynthesis cluster|membrane-flanked domain</t>
  </si>
  <si>
    <t>sub1245</t>
  </si>
  <si>
    <t>RNA Metabolism|RNA processing and modification|RNA pseudouridine syntheses|Similar to ribosomal large subunit pseudouridine synthase A</t>
  </si>
  <si>
    <t>sub1274</t>
  </si>
  <si>
    <t>Membrane Transport|Membrane Transport - no subcategory|ECF class transporters|Transmembrane component CbiQ of energizing module of cobalt ECF transporter</t>
  </si>
  <si>
    <t>sub1264</t>
  </si>
  <si>
    <t>Membrane Transport|Membrane Transport - no subcategory|ECF class transporters|ATPase component CbiO of energizing module of cobalt ECF transporter</t>
  </si>
  <si>
    <t>sub1287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</si>
  <si>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</si>
  <si>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sub1200</t>
  </si>
  <si>
    <t>Membrane Transport|Membrane Transport - no subcategory|ECF class transporters|Additional substrate-specific component CbiN of cobalt ECF transporter</t>
  </si>
  <si>
    <t>sub1206</t>
  </si>
  <si>
    <t>Membrane Transport|Membrane Transport - no subcategory|ECF class transporters|Substrate-specific component CbiM of cobalt ECF transporter</t>
  </si>
  <si>
    <t>sub1247</t>
  </si>
  <si>
    <t>Protein Metabolism|Protein degradation|Serine endopeptidase (EC 3.4.21.-)|Prolyl endopeptidase (EC 3.4.21.26)</t>
  </si>
  <si>
    <t>sub1309</t>
  </si>
  <si>
    <t>Carbohydrates|Monosaccharides|Xylose utilization|Xyloside transporter XynT</t>
  </si>
  <si>
    <t>sub1254</t>
  </si>
  <si>
    <t>Sulfur Metabolism|Sulfur Metabolism - no subcategory|Galactosylceramide and Sulfatide metabolism|Beta-galactosidase (EC 3.2.1.23)</t>
  </si>
  <si>
    <t>sub1221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</si>
  <si>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</si>
  <si>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sub1231</t>
  </si>
  <si>
    <t>Miscellaneous|Miscellaneous - no subcategory|Dioxygenases (EC 1.13.11.-)|3-carboxyethylcatechol 2,3-dioxygenase (EC 1.13.11.16)</t>
  </si>
  <si>
    <t>sub1253</t>
  </si>
  <si>
    <t>Secondary Metabolism|Biosynthesis of phenylpropanoids|Phenylpropionate Degradation|2,3-dihydroxy-2,3-dihydro-phenylpropionate dehydrogenase (EC 1.3.1.-)</t>
  </si>
  <si>
    <t>sub1228</t>
  </si>
  <si>
    <t>Secondary Metabolism|Biosynthesis of phenylpropanoids|Phenylpropionate Degradation|3-phenylpropionate dioxygenase ferredoxin subunit</t>
  </si>
  <si>
    <t>sub1334</t>
  </si>
  <si>
    <t>Amino Acids and Derivatives|Lysine, threonine, methionine, and cysteine|Methionine Degradation|2-Oxobutyrate oxidase, putative</t>
  </si>
  <si>
    <t>sub1240</t>
  </si>
  <si>
    <t>Amino Acids and Derivatives|Lysine, threonine, methionine, and cysteine|Methionine Biosynthesis|Homocysteine S-methyltransferase (EC 2.1.1.10)</t>
  </si>
  <si>
    <t>sub1225</t>
  </si>
  <si>
    <t>Phages, Prophages, Transposable elements, Plasmids|Phages, Prophages|Phage capsid proteins|Phage minor capsid protein</t>
  </si>
  <si>
    <t>sub1261</t>
  </si>
  <si>
    <t>Amino Acids and Derivatives|Amino Acids and Derivatives - no subcategory|Creatine and Creatinine Degradation|Creatinine amidohydrolase (EC 3.5.2.10)</t>
  </si>
  <si>
    <t>sub1223</t>
  </si>
  <si>
    <t>Nucleosides and Nucleotides|Purines|Purine Utilization|Cytosine/purine/uracil/thiamine/allantoin permease family protein</t>
  </si>
  <si>
    <t>sub1244</t>
  </si>
  <si>
    <t>Phages, Prophages, Transposable elements, Plasmids|Phages, Prophages|Phage tail proteins 2|Phage minor tail protein</t>
  </si>
  <si>
    <t>sub1212</t>
  </si>
  <si>
    <t>Cofactors, Vitamins, Prosthetic Groups, Pigments|Pyridoxine|Pyridoxin (Vitamin B6) Biosynthesis|Pyridoxamine 5@1-phosphate oxidase (EC 1.4.3.5)</t>
  </si>
  <si>
    <t>sub1251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</si>
  <si>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</si>
  <si>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sub1217</t>
  </si>
  <si>
    <t>DNA Metabolism|DNA repair|DNA repair, bacterial|Exonuclease SbcC</t>
  </si>
  <si>
    <t>sub1214</t>
  </si>
  <si>
    <t>Iron acquisition and metabolism|Iron acquisition and metabolism - no subcategory|Iron acquisition in Streptococcus|Ferric iron ABC transporter, ATP-binding protein</t>
  </si>
  <si>
    <t>sub1257</t>
  </si>
  <si>
    <t>Stress Response|Oxidative stress|Glutathione: Non-redox reactions|Glutathione S-transferase, omega (EC 2.5.1.18)</t>
  </si>
  <si>
    <t>sub1297</t>
  </si>
  <si>
    <t>Virulence, Disease and Defense|Resistance to antibiotics and toxic compounds|Beta-lactamase|Negative regulator of beta-lactamase expression</t>
  </si>
  <si>
    <t>sub1323</t>
  </si>
  <si>
    <t>Phages, Prophages, Transposable elements, Plasmids|Phages, Prophages|Phage packaging machinery|Phage portal protein</t>
  </si>
  <si>
    <t>sub1211</t>
  </si>
  <si>
    <t>Phages, Prophages, Transposable elements, Plasmids|Phages, Prophages|Phage tail proteins 2|Phage tape measure</t>
  </si>
  <si>
    <t>sub1256</t>
  </si>
  <si>
    <t>Respiration|Electron accepting reactions|Anaerobic respiratory reductases|Anaerobic dimethyl sulfoxide reductase chain B (EC 1.8.99.-)</t>
  </si>
  <si>
    <t>sub1263</t>
  </si>
  <si>
    <t>Respiration|Electron accepting reactions|Anaerobic respiratory reductases|Anaerobic dimethyl sulfoxide reductase chain C (EC 1.8.99.-)</t>
  </si>
  <si>
    <t>sub1239</t>
  </si>
  <si>
    <t>Respiration|Electron accepting reactions|Anaerobic respiratory reductases|Anaerobic dimethyl sulfoxide reductase chain A (EC 1.8.99.-)</t>
  </si>
  <si>
    <t>sub1171</t>
  </si>
  <si>
    <t>Amino Acids and Derivatives|Alanine, serine, and glycine|Glycine and Serine Utilization|D-serine dehydratase (EC 4.3.1.18)</t>
  </si>
  <si>
    <t>sub1199</t>
  </si>
  <si>
    <t>Cofactors, Vitamins, Prosthetic Groups, Pigments|Folate and pterines|Molybdenum cofactor biosynthesis|Molybdopterin-guanine dinucleotide biosynthesis protein MobB</t>
  </si>
  <si>
    <t>sub1208</t>
  </si>
  <si>
    <t>DNA Metabolism|CRISPs|CRISPRs|CRISPR-associated protein, Cas5e family</t>
  </si>
  <si>
    <t>sub1224</t>
  </si>
  <si>
    <t>DNA Metabolism|CRISPs|CRISPRs|CRISPR-associated protein, Cse4 family</t>
  </si>
  <si>
    <t>sub1286</t>
  </si>
  <si>
    <t>Dormancy and Sporulation|Dormancy and Sporulation - no subcategory|Persister Cells|HipA protein</t>
  </si>
  <si>
    <t>sub1205</t>
  </si>
  <si>
    <t>Membrane Transport|Uni- Sym- and Antiporters|NhaA, NhaD and Sodium-dependent phosphate transporters|Na+/H+ antiporter NhaA type</t>
  </si>
  <si>
    <t>sub1238</t>
  </si>
  <si>
    <t>Virulence, Disease and Defense|Resistance to antibiotics and toxic compounds|Arsenic resistance|Arsenic efflux pump protein</t>
  </si>
  <si>
    <t>sub1233</t>
  </si>
  <si>
    <t>Amino Acids and Derivatives|Arginine; urea cycle, polyamines|Urea decomposition|Eukaryotic-type low-affinity urea transporter</t>
  </si>
  <si>
    <t>sub1219</t>
  </si>
  <si>
    <t>Protein Metabolism|Protein biosynthesis|Ribosome SSU bacterial|SSU ribosomal protein S18p</t>
  </si>
  <si>
    <t>sub1159</t>
  </si>
  <si>
    <t>Amino Acids and Derivatives|Arginine; urea cycle, polyamines|Putrescine utilization pathways|Monoamine/putrescine oxidase (EC 1.4.3.10)</t>
  </si>
  <si>
    <t>sub1278</t>
  </si>
  <si>
    <t>Miscellaneous|Miscellaneous - no subcategory|Bacillus subtilis scratch - gjo|Ku domain protein</t>
  </si>
  <si>
    <t>sub1204</t>
  </si>
  <si>
    <t>Miscellaneous|Miscellaneous - no subcategory|Bacillus subtilis scratch - gjo|ATP-dependent DNA ligase (EC 6.5.1.1) clustered with Ku protein, LigD</t>
  </si>
  <si>
    <t>sub1181</t>
  </si>
  <si>
    <t>Amino Acids and Derivatives|Glutamine, glutamate, aspartate, asparagine; ammonia assimilation|Glutamine, Glutamate, Aspartate and Asparagine Biosynthesis|Ferredoxin-dependent glutamate synthase (EC 1.4.7.1)</t>
  </si>
  <si>
    <t>sub1194</t>
  </si>
  <si>
    <t>Carbohydrates|One-carbon Metabolism|Serine-glyoxylate cycle|Serine-pyruvate aminotransferase/archaeal aspartate aminotransferase</t>
  </si>
  <si>
    <t>sub1207</t>
  </si>
  <si>
    <t>Miscellaneous|Miscellaneous - no subcategory|Dioxygenases (EC 1.14.12.-)|3-phenylpropionate dioxygenase beta subunit (EC 1.14.1.-)</t>
  </si>
  <si>
    <t>sub1203</t>
  </si>
  <si>
    <t>Miscellaneous|Miscellaneous - no subcategory|Dioxygenases (EC 1.14.12.-)|3-phenylpropionate dioxygenase alpha subunit (EC 1.14.1.-)</t>
  </si>
  <si>
    <t>sub1229</t>
  </si>
  <si>
    <t>Fatty Acids, Lipids, and Isoprenoids|Fatty Acids, Lipids, and Isoprenoids - no subcategory|Polyhydroxybutyrate metabolism|Acetoacetyl-CoA synthetase (EC 6.2.1.16)</t>
  </si>
  <si>
    <t>sub1172</t>
  </si>
  <si>
    <t>Carbohydrates|Aminosugars|Chitin and N-acetylglucosamine utilization|Predicted transcriptional regulator of N-Acetylglucosamine utilization, GntR family</t>
  </si>
  <si>
    <t>sub1260</t>
  </si>
  <si>
    <t>Respiration|Electron donating reactions|Succinate dehydrogenase|Fumarate reductase flavoprotein subunit (EC 1.3.99.1)</t>
  </si>
  <si>
    <t>sub1273</t>
  </si>
  <si>
    <t>Carbohydrates|Organic acids|Glycerate metabolism|2-dehydro-3-deoxyglucarate aldolase (EC 4.1.2.20)</t>
  </si>
  <si>
    <t>sub1249</t>
  </si>
  <si>
    <t>Membrane Transport|TRAP transporters|TRAP Transporter collection|TRAP-type C4-dicarboxylate transport system, small permease component</t>
  </si>
  <si>
    <t>sub1202</t>
  </si>
  <si>
    <t>Cofactors, Vitamins, Prosthetic Groups, Pigments|NAD and NADP|NAD and NADP cofactor biosynthesis global|Amidases related to nicotinamidase</t>
  </si>
  <si>
    <t>sub1210</t>
  </si>
  <si>
    <t>Metabolism of Aromatic Compounds|Metabolism of central aromatic intermediates|Protocatechuate branch of beta-ketoadipate pathway|Beta-ketoadipyl CoA thiolase (EC 2.3.1.-)</t>
  </si>
  <si>
    <t>sub1213</t>
  </si>
  <si>
    <t>Stress Response|Detoxification|Glutathione-dependent pathway of formaldehyde detoxification|S-(hydroxymethyl)glutathione dehydrogenase (EC 1.1.1.284)</t>
  </si>
  <si>
    <t>sub1148</t>
  </si>
  <si>
    <t>Miscellaneous|Plant-Prokaryote DOE project|Niacin-Choline transport and metabolism|Sarcosine oxidase beta subunit (EC 1.5.3.1)</t>
  </si>
  <si>
    <t>sub1183</t>
  </si>
  <si>
    <t>Fatty Acids, Lipids, and Isoprenoids|Phospholipids|Glycerolipid and Glycerophospholipid Metabolism in Bacteria|Aldehyde dehydrogenase B (EC 1.2.1.22)</t>
  </si>
  <si>
    <t>sub1175</t>
  </si>
  <si>
    <t>Cell Wall and Capsule|Capsular and extracellular polysacchrides|Polysaccharide deacetylases|Polysaccharide deacetylase</t>
  </si>
  <si>
    <t>sub1140</t>
  </si>
  <si>
    <t>Fatty Acids, Lipids, and Isoprenoids|Fatty Acids, Lipids, and Isoprenoids - no subcategory|Polyhydroxybutyrate metabolism|3-hydroxyacyl-CoA dehydrogenase (EC 1.1.1.35)</t>
  </si>
  <si>
    <t>sub1149</t>
  </si>
  <si>
    <t>Cofactors, Vitamins, Prosthetic Groups, Pigments|Cofactors, Vitamins, Prosthetic Groups, Pigments - no subcategory|Thiamin biosynthesis|Hydroxymethylpyrimidine ABC transporter, substrate-binding component</t>
  </si>
  <si>
    <t>sub1116</t>
  </si>
  <si>
    <t>Cofactors, Vitamins, Prosthetic Groups, Pigments|Cofactors, Vitamins, Prosthetic Groups, Pigments - no subcategory|Thiamin biosynthesis|Hydroxymethylpyrimidine ABC transporter, transmembrane component</t>
  </si>
  <si>
    <t>sub1157</t>
  </si>
  <si>
    <t>Amino Acids and Derivatives|Amino Acids and Derivatives - no subcategory|Creatine and Creatinine Degradation|N-methylhydantoinase A (EC 3.5.2.14)</t>
  </si>
  <si>
    <t>sub1222</t>
  </si>
  <si>
    <t>Amino Acids and Derivatives|Amino Acids and Derivatives - no subcategory|Creatine and Creatinine Degradation|N-methylhydantoinase B (EC 3.5.2.14)</t>
  </si>
  <si>
    <t>sub1215</t>
  </si>
  <si>
    <t>Cell Wall and Capsule|Capsular and extracellular polysacchrides|Rhamnose containing glycans|Teichoic acid export ATP-binding protein TagH (EC 3.6.3.40)</t>
  </si>
  <si>
    <t>sub1154</t>
  </si>
  <si>
    <t>Phages, Prophages, Transposable elements, Plasmids|Phages, Prophages|Phage tail proteins 2|Phage major tail protein</t>
  </si>
  <si>
    <t>sub1156</t>
  </si>
  <si>
    <t>Virulence, Disease and Defense|Resistance to antibiotics and toxic compounds|Copper homeostasis|Copper resistance protein CopC</t>
  </si>
  <si>
    <t>sub1170</t>
  </si>
  <si>
    <t>Cell Division and Cell Cycle|Cell Division and Cell Cycle - no subcategory|Bacterial Cytoskeleton|Cell division protein FtsL</t>
  </si>
  <si>
    <t>sub1184</t>
  </si>
  <si>
    <t>Phages, Prophages, Transposable elements, Plasmids|Phages, Prophages|Phage packaging machinery|Phage terminase</t>
  </si>
  <si>
    <t>sub1182</t>
  </si>
  <si>
    <t>Phages, Prophages, Transposable elements, Plasmids|Phages, Prophages|Phage packaging machinery|Phage terminase, large subunit</t>
  </si>
  <si>
    <t>sub1250</t>
  </si>
  <si>
    <t>Membrane Transport|TRAP transporters|TRAP Transporter unknown substrate 2|TRAP transporter solute receptor, TAXI family precursor, unknown substrate 2</t>
  </si>
  <si>
    <t>sub1248</t>
  </si>
  <si>
    <t>Membrane Transport|TRAP transporters|TRAP Transporter unknown substrate 2|TRAP transporter, 4TM/12TM fusion protein, unknown substrate 2</t>
  </si>
  <si>
    <t>sub1265</t>
  </si>
  <si>
    <t>Amino Acids and Derivatives|Arginine; urea cycle, polyamines|Urea decomposition|Urea carboxylase-related aminomethyltransferase (EC 2.1.2.10)</t>
  </si>
  <si>
    <t>sub1218</t>
  </si>
  <si>
    <t>Carbohydrates|Monosaccharides|D-Galacturonate and D-Glucuronate Utilization|Beta-glucuronidase (EC 3.2.1.31)</t>
  </si>
  <si>
    <t>sub1164</t>
  </si>
  <si>
    <t>Carbohydrates|Di- and oligosaccharides|Beta-Glucoside Metabolism|Beta-glucosidase (EC 3.2.1.21)</t>
  </si>
  <si>
    <t>sub1141</t>
  </si>
  <si>
    <t>Carbohydrates|Di- and oligosaccharides|Maltose and Maltodextrin Utilization|Maltose O-acetyltransferase (EC 2.3.1.79)</t>
  </si>
  <si>
    <t>sub1192</t>
  </si>
  <si>
    <t>Nitrogen Metabolism|Nitrogen Metabolism - no subcategory|Cyanate hydrolysis|Cyanate hydratase (EC 4.2.1.104)</t>
  </si>
  <si>
    <t>sub1173</t>
  </si>
  <si>
    <t>RNA Metabolism|RNA processing and modification|RNA methylation|23S rRNA N-6-methyltransferase ErmCX</t>
  </si>
  <si>
    <t>sub1197</t>
  </si>
  <si>
    <t>Amino Acids and Derivatives|Arginine; urea cycle, polyamines|Polyamine Metabolism|Putrescine transport ATP-binding protein PotA (TC 3.A.1.11.1)</t>
  </si>
  <si>
    <t>sub1176</t>
  </si>
  <si>
    <t>Carbohydrates|Central carbohydrate metabolism|Pyruvate metabolism II: acetyl-CoA, acetogenesis from pyruvate|NAD-independent protein deacetylase AcuC</t>
  </si>
  <si>
    <t>sub1165</t>
  </si>
  <si>
    <t>Carbohydrates|Central carbohydrate metabolism|Pyruvate metabolism II: acetyl-CoA, acetogenesis from pyruvate|Acetyl-coenzyme A synthetase (EC 6.2.1.1)</t>
  </si>
  <si>
    <t>sub1187</t>
  </si>
  <si>
    <t>Carbohydrates|Central carbohydrate metabolism|Pyruvate metabolism II: acetyl-CoA, acetogenesis from pyruvate|Protein acetyltransferase</t>
  </si>
  <si>
    <t>sub1127</t>
  </si>
  <si>
    <t>Amino Acids and Derivatives|Branched-chain amino acids|Valine degradation|3-hydroxyisobutyrate dehydrogenase (EC 1.1.1.31)</t>
  </si>
  <si>
    <t>sub1081</t>
  </si>
  <si>
    <t>Amino Acids and Derivatives|Branched-chain amino acids|Valine degradation|Methylmalonate-semialdehyde dehydrogenase (EC 1.2.1.27)</t>
  </si>
  <si>
    <t>sub1196</t>
  </si>
  <si>
    <t>Metabolism of Aromatic Compounds|Metabolism of central aromatic intermediates|Central meta-cleavage pathway of aromatic compound degradation|2-oxo-hepta-3-ene-1,7-dioic acid hydratase (EC 4.2.-.-)</t>
  </si>
  <si>
    <t>sub1195</t>
  </si>
  <si>
    <t>Metabolism of Aromatic Compounds|Metabolism of central aromatic intermediates|Central meta-cleavage pathway of aromatic compound degradation|5-carboxymethyl-2-hydroxymuconate semialdehyde dehydrogenase (EC 1.2.1.60)</t>
  </si>
  <si>
    <t>sub1180</t>
  </si>
  <si>
    <t>Metabolism of Aromatic Compounds|Metabolism of central aromatic intermediates|4-Hydroxyphenylacetic acid catabolic pathway|2,4-dihydroxyhept-2-ene-1,7-dioic acid aldolase (EC 4.1.2.-)</t>
  </si>
  <si>
    <t>sub1193</t>
  </si>
  <si>
    <t>Metabolism of Aromatic Compounds|Metabolism of central aromatic intermediates|Central meta-cleavage pathway of aromatic compound degradation|Catechol 2,3-dioxygenase (EC 1.13.11.2)</t>
  </si>
  <si>
    <t>sub1128</t>
  </si>
  <si>
    <t>Metabolism of Aromatic Compounds|Metabolism of central aromatic intermediates|Central meta-cleavage pathway of aromatic compound degradation|5-carboxymethyl-2-hydroxymuconate delta-isomerase (EC 5.3.3.10)</t>
  </si>
  <si>
    <t>sub1126</t>
  </si>
  <si>
    <t>Amino Acids and Derivatives|Aromatic amino acids and derivatives|Tryptophan synthesis|Tryptophan-associated membrane protein</t>
  </si>
  <si>
    <t>sub1147</t>
  </si>
  <si>
    <t>Cofactors, Vitamins, Prosthetic Groups, Pigments|Folate and pterines|Folate biosynthesis cluster|Ketopantoate reductase PanG (EC 1.1.1.169)</t>
  </si>
  <si>
    <t>sub1144</t>
  </si>
  <si>
    <t>DNA Metabolism|DNA replication|DNA replication strays|DEDDh 3@1-5@1 exonuclease domain of the epsilon subunit of DNA polymerase III</t>
  </si>
  <si>
    <t>sub1266</t>
  </si>
  <si>
    <t>Sulfur Metabolism|Sulfur Metabolism - no subcategory|Galactosylceramide and Sulfatide metabolism|Arylsulfatase (EC 3.1.6.1)</t>
  </si>
  <si>
    <t>sub1190</t>
  </si>
  <si>
    <t>Respiration|Electron donating reactions|Respiratory dehydrogenases 1|D-Lactate dehydrogenase (EC 1.1.2.5)</t>
  </si>
  <si>
    <t>sub1179</t>
  </si>
  <si>
    <t>Carbohydrates|Monosaccharides|D-gluconate and ketogluconates metabolism|Gluconate transporter family protein</t>
  </si>
  <si>
    <t>sub1220</t>
  </si>
  <si>
    <t>Cofactors, Vitamins, Prosthetic Groups, Pigments|Cofactors, Vitamins, Prosthetic Groups, Pigments - no subcategory|Thiamin biosynthesis|Thiaminase II (EC 3.5.99.2)</t>
  </si>
  <si>
    <t>sub1135</t>
  </si>
  <si>
    <t>Membrane Transport|Cation transporters|Copper Transport System|Repressor CsoR of the copZA operon</t>
  </si>
  <si>
    <t>sub1024</t>
  </si>
  <si>
    <t>Cell Wall and Capsule|Capsular and extracellular polysacchrides|Rhamnose containing glycans|dTDP-4-dehydrorhamnose 3,5-epimerase (EC 5.1.3.13)</t>
  </si>
  <si>
    <t>sub1030</t>
  </si>
  <si>
    <t>Cell Wall and Capsule|Capsular and extracellular polysacchrides|Rhamnose containing glycans|dTDP-4-dehydrorhamnose reductase (EC 1.1.1.133)</t>
  </si>
  <si>
    <t>sub964</t>
  </si>
  <si>
    <t>Regulation and Cell signaling|Regulation and Cell signaling - no subcategory|cAMP signaling in bacteria|ElaA protein</t>
  </si>
  <si>
    <t>sub1146</t>
  </si>
  <si>
    <t>Amino Acids and Derivatives|Branched-chain amino acids|HMG CoA Synthesis|Methylcrotonyl-CoA carboxylase biotin-containing subunit (EC 6.4.1.4)</t>
  </si>
  <si>
    <t>sub1160</t>
  </si>
  <si>
    <t>Amino Acids and Derivatives|Branched-chain amino acids|HMG CoA Synthesis|Methylcrotonyl-CoA carboxylase carboxyl transferase subunit (EC 6.4.1.4)</t>
  </si>
  <si>
    <t>sub1191</t>
  </si>
  <si>
    <t>Stress Response|Oxidative stress|Rubrerythrin|Rubredoxin</t>
  </si>
  <si>
    <t>sub1114</t>
  </si>
  <si>
    <t>Amino Acids and Derivatives|Branched-chain amino acids|HMG CoA Synthesis|Hydroxymethylglutaryl-CoA lyase (EC 4.1.3.4)</t>
  </si>
  <si>
    <t>sub1125</t>
  </si>
  <si>
    <t>Carbohydrates|Di- and oligosaccharides|Maltose and Maltodextrin Utilization|Beta-phosphoglucomutase (EC 5.4.2.6)</t>
  </si>
  <si>
    <t>sub1134</t>
  </si>
  <si>
    <t>Amino Acids and Derivatives|Branched-chain amino acids|Valine degradation|Probable acyl-CoA dehydrogenase (EC 1.3.99.3)</t>
  </si>
  <si>
    <t>sub1152</t>
  </si>
  <si>
    <t>Stress Response|Oxidative stress|Glutathione analogs: mycothiol|Uncharacterized protein Rv0487/MT0505 clustered with mycothiol biosynthesis gene</t>
  </si>
  <si>
    <t>sub1189</t>
  </si>
  <si>
    <t>Miscellaneous|Plant-Prokaryote DOE project|Niacin-Choline transport and metabolism|Glycine betaine transporter OpuD</t>
  </si>
  <si>
    <t>sub1198</t>
  </si>
  <si>
    <t>Phosphorus Metabolism|Phosphorus Metabolism - no subcategory|Phosphate metabolism|NAD(P) transhydrogenase alpha subunit (EC 1.6.1.2)</t>
  </si>
  <si>
    <t>sub1168</t>
  </si>
  <si>
    <t>Phosphorus Metabolism|Phosphorus Metabolism - no subcategory|Phosphate metabolism|NAD(P) transhydrogenase subunit beta (EC 1.6.1.2)</t>
  </si>
  <si>
    <t>sub1178</t>
  </si>
  <si>
    <t>Amino Acids and Derivatives|Aromatic amino acids and derivatives|Chorismate: Intermediate for synthesis of Tryptophan, PAPA antibiotics, PABA, 3-hydroxyanthranilate and more.|Para-aminobenzoate synthase, aminase component (EC 2.6.1.85)</t>
  </si>
  <si>
    <t>sub1117</t>
  </si>
  <si>
    <t>Potassium metabolism|Potassium metabolism - no subcategory|Potassium homeostasis|Potassium-transporting ATPase A chain (EC 3.6.3.12) (TC 3.A.3.7.1)</t>
  </si>
  <si>
    <t>sub1109</t>
  </si>
  <si>
    <t>Potassium metabolism|Potassium metabolism - no subcategory|Potassium homeostasis|Potassium-transporting ATPase C chain (EC 3.6.3.12) (TC 3.A.3.7.1)</t>
  </si>
  <si>
    <t>sub1112</t>
  </si>
  <si>
    <t>Potassium metabolism|Potassium metabolism - no subcategory|Potassium homeostasis|Potassium-transporting ATPase B chain (EC 3.6.3.12) (TC 3.A.3.7.1)</t>
  </si>
  <si>
    <t>sub1139</t>
  </si>
  <si>
    <t>Respiration|Respiration - no subcategory|Soluble cytochromes and functionally related electron carriers|Ferredoxin</t>
  </si>
  <si>
    <t>sub1145</t>
  </si>
  <si>
    <t>Metabolism of Aromatic Compounds|Peripheral pathways for catabolism of aromatic compounds|Salicylate ester degradation|Salicylate hydroxylase (EC 1.14.13.1)</t>
  </si>
  <si>
    <t>sub1091</t>
  </si>
  <si>
    <t>Carbohydrates|Monosaccharides|D-Galacturonate and D-Glucuronate Utilization|D-mannonate oxidoreductase (EC 1.1.1.57)</t>
  </si>
  <si>
    <t>sub1209</t>
  </si>
  <si>
    <t>Protein Metabolism|Protein processing and modification|Protein-L-isoaspartate O-methyltransferase|Protein-L-isoaspartate O-methyltransferase (EC 2.1.1.77)</t>
  </si>
  <si>
    <t>sub1138</t>
  </si>
  <si>
    <t>Fatty Acids, Lipids, and Isoprenoids|Fatty acids|Fatty Acid Biosynthesis FASII|Enoyl-[acyl-carrier-protein] reductase [FMN] (EC 1.3.1.9)</t>
  </si>
  <si>
    <t>sub1174</t>
  </si>
  <si>
    <t>Amino Acids and Derivatives|Arginine; urea cycle, polyamines|Arginine and Ornithine Degradation|Arginine deiminase (EC 3.5.3.6)</t>
  </si>
  <si>
    <t>sub1155</t>
  </si>
  <si>
    <t>Respiration|Respiration - no subcategory|Biogenesis of c-type cytochromes|Periplasmic thiol:disulfide interchange protein DsbA</t>
  </si>
  <si>
    <t>sub1136</t>
  </si>
  <si>
    <t>Phages, Prophages, Transposable elements, Plasmids|Phages, Prophages|Phage lysis modules|Phage endolysin</t>
  </si>
  <si>
    <t>sub1093</t>
  </si>
  <si>
    <t>DNA Metabolism|CRISPs|CRISPRs|CRISPR-associated protein, Cse2 family</t>
  </si>
  <si>
    <t>sub1104</t>
  </si>
  <si>
    <t>Cofactors, Vitamins, Prosthetic Groups, Pigments|Folate and pterines|Molybdenum cofactor biosynthesis|Molybdopterin-guanine dinucleotide biosynthesis protein MobA</t>
  </si>
  <si>
    <t>sub1120</t>
  </si>
  <si>
    <t>Regulation and Cell signaling|Programmed Cell Death and Toxin-antitoxin Systems|Toxin-antitoxin replicon stabilization systems|HigB toxin protein</t>
  </si>
  <si>
    <t>sub1142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</si>
  <si>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</si>
  <si>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sub1079</t>
  </si>
  <si>
    <t>Cell Wall and Capsule|Capsular and extracellular polysacchrides|Exopolysaccharide Biosynthesis|Undecaprenyl-phosphate galactosephosphotransferase (EC 2.7.8.6)</t>
  </si>
  <si>
    <t>sub1100</t>
  </si>
  <si>
    <t>Protein Metabolism|Protein biosynthesis|Translation termination factors bacterial|Hypothetical protein YaeJ with similarity to translation release factor</t>
  </si>
  <si>
    <t>sub1129</t>
  </si>
  <si>
    <t>Membrane Transport|Membrane Transport - no subcategory|Ton and Tol transport systems|TolA protein</t>
  </si>
  <si>
    <t>sub1082</t>
  </si>
  <si>
    <t>Iron acquisition and metabolism|Iron acquisition and metabolism - no subcategory|Ferrous iron transporter EfeUOB, low-pH-induced|Ferrous iron transport permease EfeU</t>
  </si>
  <si>
    <t>sub1052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</si>
  <si>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</si>
  <si>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sub1070</t>
  </si>
  <si>
    <t>Amino Acids and Derivatives|Branched-chain amino acids|Branched-Chain Amino Acid Biosynthesis|Valine--pyruvate aminotransferase (EC 2.6.1.66)</t>
  </si>
  <si>
    <t>sub1028</t>
  </si>
  <si>
    <t>Carbohydrates|Di- and oligosaccharides|Maltose and Maltodextrin Utilization|Neopullulanase (EC 3.2.1.135)</t>
  </si>
  <si>
    <t>sub981</t>
  </si>
  <si>
    <t>Protein Metabolism|Protein biosynthesis|tRNAs|tRNA-Ala-CGC</t>
  </si>
  <si>
    <t>sub1022</t>
  </si>
  <si>
    <t>Carbohydrates|Di- and oligosaccharides|Lactose utilization|Galactoside O-acetyltransferase (EC 2.3.1.18)</t>
  </si>
  <si>
    <t>sub1013</t>
  </si>
  <si>
    <t>Amino Acids and Derivatives|Lysine, threonine, methionine, and cysteine|Threonine degradation|Threonine dehydratase (EC 4.3.1.19)</t>
  </si>
  <si>
    <t>sub998</t>
  </si>
  <si>
    <t>Cofactors, Vitamins, Prosthetic Groups, Pigments|Cofactors, Vitamins, Prosthetic Groups, Pigments - no subcategory|Thiamin biosynthesis|Phosphomethylpyrimidine kinase (EC 2.7.4.7)</t>
  </si>
  <si>
    <t>sub1060</t>
  </si>
  <si>
    <t>Respiration|Respiration - no subcategory|Biogenesis of c-type cytochromes|Cytochrome c-type biogenesis protein CcmG/DsbE, thiol:disulfide oxidoreductase</t>
  </si>
  <si>
    <t>sub1065</t>
  </si>
  <si>
    <t>Respiration|Respiration - no subcategory|Soluble cytochromes and functionally related electron carriers|Cytochrome c552 precursor (EC 1.7.2.2)</t>
  </si>
  <si>
    <t>sub1041</t>
  </si>
  <si>
    <t>Stress Response|Periplasmic Stress|Periplasmic Stress Response|HtrA protease/chaperone protein</t>
  </si>
  <si>
    <t>sub1021</t>
  </si>
  <si>
    <t>Iron acquisition and metabolism|Iron acquisition and metabolism - no subcategory|Heme, hemin uptake and utilization systems in GramPositives|Iron compound ABC uptake transporter substrate-binding protein PiuA</t>
  </si>
  <si>
    <t>sub1015</t>
  </si>
  <si>
    <t>Carbohydrates|Monosaccharides|Mannose Metabolism|Putative regulator of the mannose operon, ManO</t>
  </si>
  <si>
    <t>sub1009</t>
  </si>
  <si>
    <t>Cofactors, Vitamins, Prosthetic Groups, Pigments|Quinone cofactors|Menaquinone and Phylloquinone Biosynthesis|Ubiquinone/menaquinone biosynthesis methyltransferase UbiE (EC 2.1.1.-)</t>
  </si>
  <si>
    <t>sub1001</t>
  </si>
  <si>
    <t>RNA Metabolism|RNA processing and modification|tRNA processing|Ribonuclease Z (EC 3.1.26.11)</t>
  </si>
  <si>
    <t>sub973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</si>
  <si>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</si>
  <si>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sub1188</t>
  </si>
  <si>
    <t>Nitrogen Metabolism|Nitrogen Metabolism - no subcategory|Nitrate and nitrite ammonification|Cytochrome c nitrite reductase, small subunit NrfH</t>
  </si>
  <si>
    <t>sub906</t>
  </si>
  <si>
    <t>Miscellaneous|Miscellaneous - no subcategory|Broadly distributed proteins not in subsystems|Putative oxidoreductase YncB</t>
  </si>
  <si>
    <t>sub899</t>
  </si>
  <si>
    <t>Stress Response|Oxidative stress|Oxidative stress|Organic hydroperoxide resistance transcriptional regulator</t>
  </si>
  <si>
    <t>sub1059</t>
  </si>
  <si>
    <t>Phages, Prophages, Transposable elements, Plasmids|Phages, Prophages|Phage replication|DNA helicase, phage-associated</t>
  </si>
  <si>
    <t>sub1032</t>
  </si>
  <si>
    <t>Regulation and Cell signaling|Regulation and Cell signaling - no subcategory|cAMP signaling in bacteria|Prophage Clp protease-like protein</t>
  </si>
  <si>
    <t>sub1058</t>
  </si>
  <si>
    <t>Phages, Prophages, Transposable elements, Plasmids|Phages, Prophages|Phage capsid proteins|Phage major capsid protein</t>
  </si>
  <si>
    <t>sub1018</t>
  </si>
  <si>
    <t>Virulence, Disease and Defense|Resistance to antibiotics and toxic compounds|Mercury resistance operon|Mercuric resistance operon regulatory protein</t>
  </si>
  <si>
    <t>sub927</t>
  </si>
  <si>
    <t>Virulence, Disease and Defense|Resistance to antibiotics and toxic compounds|Mercury resistance operon|Mercuric ion reductase (EC 1.16.1.1)</t>
  </si>
  <si>
    <t>sub933</t>
  </si>
  <si>
    <t>Carbohydrates|Fermentation|Acetoin, butanediol metabolism|2,3-butanediol dehydrogenase, R-alcohol forming, (R)- and (S)-acetoin-specific (EC 1.1.1.4)</t>
  </si>
  <si>
    <t>sub1057</t>
  </si>
  <si>
    <t>Regulation and Cell signaling|Programmed Cell Death and Toxin-antitoxin Systems|Toxin-antitoxin replicon stabilization systems|RelE/StbE replicon stabilization toxin</t>
  </si>
  <si>
    <t>sub1011</t>
  </si>
  <si>
    <t>Respiration|Electron donating reactions|Hydrogenases|Uptake hydrogenase large subunit (EC 1.12.99.6)</t>
  </si>
  <si>
    <t>sub1007</t>
  </si>
  <si>
    <t>Protein Metabolism|Protein processing and modification|G3E family of P-loop GTPases (metallocenter biosynthesis)|[NiFe] hydrogenase metallocenter assembly protein HypE</t>
  </si>
  <si>
    <t>sub1004</t>
  </si>
  <si>
    <t>Respiration|Electron donating reactions|Hydrogenases|Uptake hydrogenase small subunit precursor (EC 1.12.99.6)</t>
  </si>
  <si>
    <t>sub1006</t>
  </si>
  <si>
    <t>Protein Metabolism|Protein processing and modification|G3E family of P-loop GTPases (metallocenter biosynthesis)|[NiFe] hydrogenase metallocenter assembly protein HypD</t>
  </si>
  <si>
    <t>sub997</t>
  </si>
  <si>
    <t>Protein Metabolism|Protein processing and modification|G3E family of P-loop GTPases (metallocenter biosynthesis)|[NiFe] hydrogenase metallocenter assembly protein HypF</t>
  </si>
  <si>
    <t>sub999</t>
  </si>
  <si>
    <t>Protein Metabolism|Protein processing and modification|G3E family of P-loop GTPases (metallocenter biosynthesis)|[NiFe] hydrogenase nickel incorporation-associated protein HypB</t>
  </si>
  <si>
    <t>sub1034</t>
  </si>
  <si>
    <t>Respiration|Electron donating reactions|Hydrogenases|Ni,Fe-hydrogenase I cytochrome b subunit</t>
  </si>
  <si>
    <t>sub1033</t>
  </si>
  <si>
    <t>Potassium metabolism|Potassium metabolism - no subcategory|Potassium homeostasis|putative Glutathione-regulated potassium-efflux system protein KefB</t>
  </si>
  <si>
    <t>sub1049</t>
  </si>
  <si>
    <t>Fatty Acids, Lipids, and Isoprenoids|Isoprenoids|Polyprenyl Diphosphate Biosynthesis|Undecaprenyl diphosphate synthase (EC 2.5.1.31)</t>
  </si>
  <si>
    <t>sub1055</t>
  </si>
  <si>
    <t>RNA Metabolism|RNA processing and modification|RNA methylation|16S rRNA (cytosine(967)-C(5))-methyltransferase (EC 2.1.1.176)</t>
  </si>
  <si>
    <t>sub1025</t>
  </si>
  <si>
    <t>Fatty Acids, Lipids, and Isoprenoids|Isoprenoids|Isoprenoinds for Quinones|(2E,6Z)-farnesyl diphosphate synthase (EC 2.5.1.68)</t>
  </si>
  <si>
    <t>sub1076</t>
  </si>
  <si>
    <t>Carbohydrates|Di- and oligosaccharides|Maltose and Maltodextrin Utilization|Pullulanase (EC 3.2.1.41)</t>
  </si>
  <si>
    <t>sub1090</t>
  </si>
  <si>
    <t>Carbohydrates|Monosaccharides|Fructose utilization|PTS system, fructose-specific IIA component (EC 2.7.1.69)</t>
  </si>
  <si>
    <t>sub1062</t>
  </si>
  <si>
    <t>Carbohydrates|Central carbohydrate metabolism|Glyoxylate bypass|Aconitate hydratase (EC 4.2.1.3)</t>
  </si>
  <si>
    <t>sub1048</t>
  </si>
  <si>
    <t>Carbohydrates|Di- and oligosaccharides|Maltose and Maltodextrin Utilization|Alpha-glucosidase (EC 3.2.1.20)</t>
  </si>
  <si>
    <t>sub1132</t>
  </si>
  <si>
    <t>Regulation and Cell signaling|Programmed Cell Death and Toxin-antitoxin Systems|Toxin-antitoxin replicon stabilization systems|RelB/StbD replicon stabilization protein (antitoxin to RelE/StbE)</t>
  </si>
  <si>
    <t>sub1010</t>
  </si>
  <si>
    <t>Potassium metabolism|Potassium metabolism - no subcategory|Hyperosmotic potassium uptake|Potassium uptake protein TrkH</t>
  </si>
  <si>
    <t>sub942</t>
  </si>
  <si>
    <t>Potassium metabolism|Potassium metabolism - no subcategory|Hyperosmotic potassium uptake|Trk system potassium uptake protein TrkA</t>
  </si>
  <si>
    <t>sub953</t>
  </si>
  <si>
    <t>Iron acquisition and metabolism|Iron acquisition and metabolism - no subcategory|Heme, hemin uptake and utilization systems in GramPositives|FIG039061: hypothetical protein related to heme utilization</t>
  </si>
  <si>
    <t>sub1020</t>
  </si>
  <si>
    <t>Virulence, Disease and Defense|Invasion and intracellular resistance|Mycobacterium virulence operon possibly involved in quinolinate biosynthesis|L-aspartate oxidase (EC 1.4.3.16)</t>
  </si>
  <si>
    <t>sub1068</t>
  </si>
  <si>
    <t>RNA Metabolism|RNA processing and modification|RNA 3@1-terminal phosphate cyclase|RNA-2@1,3@1-PO4:RNA-5@1-OH ligase</t>
  </si>
  <si>
    <t>sub1040</t>
  </si>
  <si>
    <t>Protein Metabolism|Protein processing and modification|G3E family of P-loop GTPases (metallocenter biosynthesis)|Methylmalonyl-CoA mutase, small subunit (EC 5.4.99.2)</t>
  </si>
  <si>
    <t>sub996</t>
  </si>
  <si>
    <t>DNA Metabolism|DNA replication|DNA replication strays|Error-prone repair homolog of DNA polymerase III alpha subunit (EC 2.7.7.7)</t>
  </si>
  <si>
    <t>sub941</t>
  </si>
  <si>
    <t>Cofactors, Vitamins, Prosthetic Groups, Pigments|Riboflavin, FMN, FAD|Riboflavin, FMN and FAD metabolism in plants|FIG000859: hypothetical protein YebC</t>
  </si>
  <si>
    <t>sub946</t>
  </si>
  <si>
    <t>RNA Metabolism|RNA processing and modification|tRNA processing|tRNA dimethylallyltransferase (EC 2.5.1.75)</t>
  </si>
  <si>
    <t>sub958</t>
  </si>
  <si>
    <t>Protein Metabolism|Protein biosynthesis|Ribosome biogenesis bacterial|SSU rRNA (adenine(1518)-N(6)/adenine(1519)-N(6))-dimethyltransferase (EC 2.1.1.182)</t>
  </si>
  <si>
    <t>sub940</t>
  </si>
  <si>
    <t>Fatty Acids, Lipids, and Isoprenoids|Isoprenoids|Polyprenyl Diphosphate Biosynthesis|Geranylgeranyl diphosphate synthase (EC 2.5.1.29)</t>
  </si>
  <si>
    <t>sub968</t>
  </si>
  <si>
    <t>Stress Response|Periplasmic Stress|Periplasmic Stress Response|Intramembrane protease RasP/YluC, implicated in cell division based on FtsL cleavage</t>
  </si>
  <si>
    <t>sub985</t>
  </si>
  <si>
    <t>Cell Division and Cell Cycle|Cell Division and Cell Cycle - no subcategory|Macromolecular synthesis operon|TsaD/Kae1/Qri7 protein, required for threonylcarbamoyladenosine t(6)A37 formation in tRNA</t>
  </si>
  <si>
    <t>sub980</t>
  </si>
  <si>
    <t>Cofactors, Vitamins, Prosthetic Groups, Pigments|Tetrapyrroles|Heme and Siroheme Biosynthesis|Hypothetical radical SAM family enzyme in heat shock gene cluster, similarity with CPO of BS HemN-type</t>
  </si>
  <si>
    <t>sub966</t>
  </si>
  <si>
    <t>Cofactors, Vitamins, Prosthetic Groups, Pigments|Cofactors, Vitamins, Prosthetic Groups, Pigments - no subcategory|Thiamin biosynthesis|Thiamin biosynthesis protein ThiC</t>
  </si>
  <si>
    <t>sub929</t>
  </si>
  <si>
    <t>Cell Wall and Capsule|Cell Wall and Capsule - no subcategory|Peptidoglycan biosynthesis--gjo|D-alanine--D-alanine ligase A (EC 6.3.2.4)</t>
  </si>
  <si>
    <t>sub934</t>
  </si>
  <si>
    <t>Nucleosides and Nucleotides|Purines|Purine conversions|Inosine-5@1-monophosphate dehydrogenase, catalytic domain (EC 1.1.1.205)</t>
  </si>
  <si>
    <t>sub920</t>
  </si>
  <si>
    <t>Protein Metabolism|Protein biosynthesis|tRNA aminoacylation, Pro|Prolyl-tRNA synthetase (EC 6.1.1.15), bacterial type</t>
  </si>
  <si>
    <t>sub936</t>
  </si>
  <si>
    <t>Nucleosides and Nucleotides|Nucleosides and Nucleotides - no subcategory|dNTP triphosphohydrolase protein family|dNTP triphosphohydrolase, broad substrate specificity, subgroup 2</t>
  </si>
  <si>
    <t>sub931</t>
  </si>
  <si>
    <t>Protein Metabolism|Protein biosynthesis|Universal GTPases|GTP-binding protein Obg</t>
  </si>
  <si>
    <t>sub911</t>
  </si>
  <si>
    <t>Stress Response|Oxidative stress|Cluster containing Glutathione synthetase|Putative Holliday junction resolvase YggF</t>
  </si>
  <si>
    <t>sub907</t>
  </si>
  <si>
    <t>RNA Metabolism|RNA processing and modification|Ribonucleases in Bacillus|Ribonuclease J2 (endoribonuclease in RNA processing)</t>
  </si>
  <si>
    <t>sub892</t>
  </si>
  <si>
    <t>Nucleosides and Nucleotides|Pyrimidines|pyrimidine conversions|Deoxycytidine triphosphate deaminase (EC 3.5.4.30) (dUMP-forming)</t>
  </si>
  <si>
    <t>sub913</t>
  </si>
  <si>
    <t>DNA Metabolism|DNA replication|DNA replication strays|DNA polymerase IV-like protein ImuB</t>
  </si>
  <si>
    <t>sub883</t>
  </si>
  <si>
    <t>RNA Metabolism|Transcription|Transcription factors bacterial|FIG000325: clustered with transcription termination protein NusA</t>
  </si>
  <si>
    <t>sub904</t>
  </si>
  <si>
    <t>Carbohydrates|Organic acids|Lactate utilization|Lactate-responsive regulator LldR in Actinobacteria, GntR family</t>
  </si>
  <si>
    <t>sub896</t>
  </si>
  <si>
    <t>Carbohydrates|Monosaccharides|Fructose utilization|Phosphotransferase system, phosphocarrier protein HPr</t>
  </si>
  <si>
    <t>sub918</t>
  </si>
  <si>
    <t>Cofactors, Vitamins, Prosthetic Groups, Pigments|NAD and NADP|NAD and NADP cofactor biosynthesis global|Nudix-related transcriptional regulator NrtR</t>
  </si>
  <si>
    <t>sub910</t>
  </si>
  <si>
    <t>Cofactors, Vitamins, Prosthetic Groups, Pigments|Quinone cofactors|Menaquinone and Phylloquinone Biosynthesis|2-heptaprenyl-1,4-naphthoquinone methyltransferase (EC 2.1.1.163)</t>
  </si>
  <si>
    <t>sub983</t>
  </si>
  <si>
    <t>DNA Metabolism|CRISPs|CRISPRs|CRISPR-associated protein, Csn1 family</t>
  </si>
  <si>
    <t>sub1108</t>
  </si>
  <si>
    <t>DNA Metabolism|CRISPs|CRISPRs|CRISPR-associated protein Cas2</t>
  </si>
  <si>
    <t>sub834</t>
  </si>
  <si>
    <t>Miscellaneous|Miscellaneous - no subcategory|Broadly distributed proteins not in subsystems|FIG002473: Protein YcaR in KDO2-Lipid A biosynthesis cluster</t>
  </si>
  <si>
    <t>sub852</t>
  </si>
  <si>
    <t>Fatty Acids, Lipids, and Isoprenoids|Phospholipids|Glycerolipid and Glycerophospholipid Metabolism in Bacteria|Acyl carrier protein</t>
  </si>
  <si>
    <t>sub869</t>
  </si>
  <si>
    <t>Nucleosides and Nucleotides|Purines|A hypothetical coupled to de Novo Purine Biosynthesis|FIG021574: Possible membrane protein related to de Novo purine biosynthesis</t>
  </si>
  <si>
    <t>sub992</t>
  </si>
  <si>
    <t>Cell Wall and Capsule|Gram-Positive cell wall components|Sortase|Cell wall surface anchor family protein</t>
  </si>
  <si>
    <t>sub1185</t>
  </si>
  <si>
    <t>Virulence, Disease and Defense|Resistance to antibiotics and toxic compounds|Beta-lactamase|Beta-lactamase (EC 3.5.2.6)</t>
  </si>
  <si>
    <t>sub1089</t>
  </si>
  <si>
    <t>Virulence, Disease and Defense|Resistance to antibiotics and toxic compounds|Cobalt-zinc-cadmium resistance|Transcriptional regulator, MerR family</t>
  </si>
  <si>
    <t>sub917</t>
  </si>
  <si>
    <t>Membrane Transport|Uni- Sym- and Antiporters|NhaA, NhaD and Sodium-dependent phosphate transporters|Sodium-dependent phosphate transporter</t>
  </si>
  <si>
    <t>sub1036</t>
  </si>
  <si>
    <t>Fatty Acids, Lipids, and Isoprenoids|Fatty Acids, Lipids, and Isoprenoids - no subcategory|Polyhydroxybutyrate metabolism|D-beta-hydroxybutyrate permease</t>
  </si>
  <si>
    <t>sub1016</t>
  </si>
  <si>
    <t>Phages, Prophages, Transposable elements, Plasmids|Phages, Prophages|Phage replication|DNA primase/helicase, phage-associated</t>
  </si>
  <si>
    <t>sub978</t>
  </si>
  <si>
    <t>Phages, Prophages, Transposable elements, Plasmids|Phages, Prophages|Phage tail proteins 2|Phage tail length tape-measure protein</t>
  </si>
  <si>
    <t>sub900</t>
  </si>
  <si>
    <t>Amino Acids and Derivatives|Alanine, serine, and glycine|Glycine cleavage system|Sodium/glycine symporter GlyP</t>
  </si>
  <si>
    <t>sub987</t>
  </si>
  <si>
    <t>Cell Wall and Capsule|Capsular and extracellular polysacchrides|Sialic Acid Metabolism|UDP-N-acetylglucosamine 2-epimerase (EC 5.1.3.14)</t>
  </si>
  <si>
    <t>sub925</t>
  </si>
  <si>
    <t>DNA Metabolism|CRISPs|CRISPRs|CRISPR-associated protein, Cse1 family</t>
  </si>
  <si>
    <t>sub855</t>
  </si>
  <si>
    <t>DNA Metabolism|CRISPs|CRISPRs|CRISPR-associated helicase Cas3, protein</t>
  </si>
  <si>
    <t>sub995</t>
  </si>
  <si>
    <t>DNA Metabolism|CRISPs|CRISPRs|CRISPR-associated protein, Cse3 family</t>
  </si>
  <si>
    <t>sub952</t>
  </si>
  <si>
    <t>Iron acquisition and metabolism|Iron acquisition and metabolism - no subcategory|ABC transporter [iron.B12.siderophore.hemin]|ABC transporter (iron.B12.siderophore.hemin) , periplasmic substrate-binding component</t>
  </si>
  <si>
    <t>sub991</t>
  </si>
  <si>
    <t>Membrane Transport|ABC transporters|ABC transporter dipeptide (TC 3.A.1.5.2)|Dipeptide transport ATP-binding protein DppD (TC 3.A.1.5.2)</t>
  </si>
  <si>
    <t>sub836</t>
  </si>
  <si>
    <t>Sulfur Metabolism|Inorganic sulfur assimilation|Inorganic Sulfur Assimilation|Ferredoxin-like protein involved in electron transfer</t>
  </si>
  <si>
    <t>sub867</t>
  </si>
  <si>
    <t>Iron acquisition and metabolism|Iron acquisition and metabolism - no subcategory|Ferrous iron transporter EfeUOB, low-pH-induced|Ferrous iron transport peroxidase EfeB</t>
  </si>
  <si>
    <t>sub881</t>
  </si>
  <si>
    <t>Virulence, Disease and Defense|Resistance to antibiotics and toxic compounds|Cobalt-zinc-cadmium resistance|Cobalt-zinc-cadmium resistance protein</t>
  </si>
  <si>
    <t>sub1095</t>
  </si>
  <si>
    <t>Fatty Acids, Lipids, and Isoprenoids|Fatty acids|Fatty Acid Biosynthesis FASII|Biotin carboxylase of acetyl-CoA carboxylase (EC 6.3.4.14)</t>
  </si>
  <si>
    <t>sub1106</t>
  </si>
  <si>
    <t>Fatty Acids, Lipids, and Isoprenoids|Fatty acids|Fatty Acid Biosynthesis FASII|Biotin carboxyl carrier protein of acetyl-CoA carboxylase</t>
  </si>
  <si>
    <t>sub1054</t>
  </si>
  <si>
    <t>Membrane Transport|Membrane Transport - no subcategory|ECF class transporters|ATPase component STY3232 of energizing module of queuosine-regulated ECF transporter</t>
  </si>
  <si>
    <t>sub1023</t>
  </si>
  <si>
    <t>Protein Metabolism|Protein degradation|Omega peptidases (EC 3.4.19.-)|Pyrrolidone-carboxylate peptidase (EC 3.4.19.3)</t>
  </si>
  <si>
    <t>sub1097</t>
  </si>
  <si>
    <t>Virulence, Disease and Defense|Resistance to antibiotics and toxic compounds|Beta-lactamase|Beta-lactamase</t>
  </si>
  <si>
    <t>sub943</t>
  </si>
  <si>
    <t>Protein Metabolism|Protein biosynthesis|tRNAs|tRNA-Ser-GGA</t>
  </si>
  <si>
    <t>sub955</t>
  </si>
  <si>
    <t>Carbohydrates|Central carbohydrate metabolism|Dihydroxyacetone kinases|Dihydroxyacetone kinase, ATP-dependent (EC 2.7.1.29)</t>
  </si>
  <si>
    <t>sub1064</t>
  </si>
  <si>
    <t>Nucleosides and Nucleotides|Nucleosides and Nucleotides - no subcategory|Hydantoin metabolism|Beta-ureidopropionase (EC 3.5.1.6)</t>
  </si>
  <si>
    <t>sub926</t>
  </si>
  <si>
    <t>Respiration|Respiration - no subcategory|Formate hydrogenase|Formate dehydrogenase O beta subunit (EC 1.2.1.2)</t>
  </si>
  <si>
    <t>sub928</t>
  </si>
  <si>
    <t>Respiration|Respiration - no subcategory|Formate hydrogenase|Formate dehydrogenase O putative subunit</t>
  </si>
  <si>
    <t>sub948</t>
  </si>
  <si>
    <t>Protein Metabolism|Selenoproteins|Selenocysteine metabolism|L-seryl-tRNA(Sec) selenium transferase (EC 2.9.1.1)</t>
  </si>
  <si>
    <t>sub945</t>
  </si>
  <si>
    <t>Protein Metabolism|Selenoproteins|Selenocysteine metabolism|Selenocysteine-specific translation elongation factor</t>
  </si>
  <si>
    <t>sub990</t>
  </si>
  <si>
    <t>Protein Metabolism|Selenoproteins|Selenocysteine metabolism|Selenide,water dikinase (EC 2.7.9.3)</t>
  </si>
  <si>
    <t>sub977</t>
  </si>
  <si>
    <t>Membrane Transport|Cation transporters|Magnesium transport|Mg/Co/Ni transporter MgtE</t>
  </si>
  <si>
    <t>sub915</t>
  </si>
  <si>
    <t>Virulence, Disease and Defense|Resistance to antibiotics and toxic compounds|Arsenic resistance|Arsenical pump-driving ATPase (EC 3.6.3.16)</t>
  </si>
  <si>
    <t>sub870</t>
  </si>
  <si>
    <t>Amino Acids and Derivatives|Histidine Metabolism|Histidine Degradation|Urocanate hydratase (EC 4.2.1.49)</t>
  </si>
  <si>
    <t>sub871</t>
  </si>
  <si>
    <t>Amino Acids and Derivatives|Histidine Metabolism|Histidine Degradation|Imidazolonepropionase (EC 3.5.2.7)</t>
  </si>
  <si>
    <t>sub865</t>
  </si>
  <si>
    <t>Amino Acids and Derivatives|Histidine Metabolism|Histidine Degradation|Histidine ammonia-lyase (EC 4.3.1.3)</t>
  </si>
  <si>
    <t>sub849</t>
  </si>
  <si>
    <t>Amino Acids and Derivatives|Histidine Metabolism|Histidine Degradation|Formiminoglutamase (EC 3.5.3.8)</t>
  </si>
  <si>
    <t>sub856</t>
  </si>
  <si>
    <t>DNA Metabolism|DNA repair|DNA repair, bacterial|DNA recombination protein RmuC</t>
  </si>
  <si>
    <t>sub879</t>
  </si>
  <si>
    <t>Cell Wall and Capsule|Capsular and extracellular polysacchrides|Polysaccharide deacetylases|Peptidoglycan N-acetylglucosamine deacetylase (EC 3.5.1.-)</t>
  </si>
  <si>
    <t>sub993</t>
  </si>
  <si>
    <t>Nitrogen Metabolism|Nitrogen Metabolism - no subcategory|Nitrate and nitrite ammonification|Nitrate ABC transporter, ATP-binding protein</t>
  </si>
  <si>
    <t>sub923</t>
  </si>
  <si>
    <t>Nitrogen Metabolism|Nitrogen Metabolism - no subcategory|Nitrate and nitrite ammonification|Nitrate ABC transporter, permease protein</t>
  </si>
  <si>
    <t>sub944</t>
  </si>
  <si>
    <t>Fatty Acids, Lipids, and Isoprenoids|Fatty Acids, Lipids, and Isoprenoids - no subcategory|Polyhydroxybutyrate metabolism|Acetyl-CoA acetyltransferase (EC 2.3.1.9)</t>
  </si>
  <si>
    <t>sub897</t>
  </si>
  <si>
    <t>Cofactors, Vitamins, Prosthetic Groups, Pigments|Folate and pterines|Molybdenum cofactor biosynthesis|Molybdenum cofactor biosynthesis protein MoaD</t>
  </si>
  <si>
    <t>sub859</t>
  </si>
  <si>
    <t>Iron acquisition and metabolism|Siderophores|Siderophore Enterobactin|Ferric enterobactin transport system permease protein FepG (TC 3.A.1.14.2)</t>
  </si>
  <si>
    <t>sub914</t>
  </si>
  <si>
    <t>Metabolism of Aromatic Compounds|Metabolism of central aromatic intermediates|Protocatechuate branch of beta-ketoadipate pathway|Succinyl-CoA:3-ketoacid-coenzyme A transferase subunit A (EC 2.8.3.5)</t>
  </si>
  <si>
    <t>sub872</t>
  </si>
  <si>
    <t>Metabolism of Aromatic Compounds|Metabolism of central aromatic intermediates|Protocatechuate branch of beta-ketoadipate pathway|Succinyl-CoA:3-ketoacid-coenzyme A transferase subunit B (EC 2.8.3.5)</t>
  </si>
  <si>
    <t>sub903</t>
  </si>
  <si>
    <t>Carbohydrates|Monosaccharides|D-ribose utilization|Ribose ABC transport system, permease protein RbsC (TC 3.A.1.2.1)</t>
  </si>
  <si>
    <t>sub862</t>
  </si>
  <si>
    <t>Carbohydrates|Monosaccharides|D-ribose utilization|Ribose ABC transport system, periplasmic ribose-binding protein RbsB (TC 3.A.1.2.1)</t>
  </si>
  <si>
    <t>sub847</t>
  </si>
  <si>
    <t>Cofactors, Vitamins, Prosthetic Groups, Pigments|Cofactors, Vitamins, Prosthetic Groups, Pigments - no subcategory|Thiamin biosynthesis|Hydroxyethylthiazole kinase (EC 2.7.1.50)</t>
  </si>
  <si>
    <t>sub882</t>
  </si>
  <si>
    <t>Metabolism of Aromatic Compounds|Metabolism of central aromatic intermediates|Protocatechuate branch of beta-ketoadipate pathway|Pca regulon regulatory protein PcaR</t>
  </si>
  <si>
    <t>sub1113</t>
  </si>
  <si>
    <t>Phages, Prophages, Transposable elements, Plasmids|Phages, Prophages|Phage packaging machinery|Phage terminase large subunit</t>
  </si>
  <si>
    <t>sub988</t>
  </si>
  <si>
    <t>Phages, Prophages, Transposable elements, Plasmids|Phages, Prophages|Phage capsid proteins|Phage capsid and scaffold</t>
  </si>
  <si>
    <t>sub1002</t>
  </si>
  <si>
    <t>Iron acquisition and metabolism|Siderophores|Siderophore Enterobactin|Ferric enterobactin-binding periplasmic protein FepB (TC 3.A.1.14.2)</t>
  </si>
  <si>
    <t>sub1012</t>
  </si>
  <si>
    <t>Membrane Transport|Membrane Transport - no subcategory|Ton and Tol transport systems|Iron-chelator utilization protein</t>
  </si>
  <si>
    <t>sub853</t>
  </si>
  <si>
    <t>RNA Metabolism|RNA processing and modification|RNA processing and degradation, bacterial|Ribonuclease E inhibitor RraA</t>
  </si>
  <si>
    <t>sub884</t>
  </si>
  <si>
    <t>Cofactors, Vitamins, Prosthetic Groups, Pigments|Folate and pterines|Folate biosynthesis cluster|Aspartate 1-decarboxylase (EC 4.1.1.11)</t>
  </si>
  <si>
    <t>sub850</t>
  </si>
  <si>
    <t>Carbohydrates|Central carbohydrate metabolism|Glyoxylate bypass|Malate synthase G (EC 2.3.3.9)</t>
  </si>
  <si>
    <t>sub873</t>
  </si>
  <si>
    <t>Cofactors, Vitamins, Prosthetic Groups, Pigments|Riboflavin, FMN, FAD|Riboflavin, FMN and FAD metabolism in plants|C-terminal domain of CinA type S</t>
  </si>
  <si>
    <t>sub909</t>
  </si>
  <si>
    <t>Protein Metabolism|Protein biosynthesis|Translation termination factors bacterial|Protein-N(5)-glutamine methyltransferase PrmC, methylates polypeptide chain release factors RF1 and RF2</t>
  </si>
  <si>
    <t>sub841</t>
  </si>
  <si>
    <t>Virulence, Disease and Defense|Resistance to antibiotics and toxic compounds|Arsenic resistance|Arsenical resistance operon repressor</t>
  </si>
  <si>
    <t>sub880</t>
  </si>
  <si>
    <t>Carbohydrates|Sugar alcohols|Glycerol and Glycerol-3-phosphate Uptake and Utilization|Glycerol-3-phosphate ABC transporter, permease protein UgpE (TC 3.A.1.1.3)</t>
  </si>
  <si>
    <t>sub886</t>
  </si>
  <si>
    <t>Carbohydrates|Sugar alcohols|Glycerol and Glycerol-3-phosphate Uptake and Utilization|Glycerol-3-phosphate ABC transporter, permease protein UgpA (TC 3.A.1.1.3)</t>
  </si>
  <si>
    <t>sub857</t>
  </si>
  <si>
    <t>Carbohydrates|Sugar alcohols|Glycerol and Glycerol-3-phosphate Uptake and Utilization|Glycerol-3-phosphate ABC transporter, periplasmic glycerol-3-phosphate-binding protein (TC 3.A.1.1.3)</t>
  </si>
  <si>
    <t>sub876</t>
  </si>
  <si>
    <t>Iron acquisition and metabolism|Iron acquisition and metabolism - no subcategory|Iron acquisition in Streptococcus|Ferric iron ABC transporter, permease protein</t>
  </si>
  <si>
    <t>sub937</t>
  </si>
  <si>
    <t>Carbohydrates|Di- and oligosaccharides|Sucrose utilization|Fructokinase (EC 2.7.1.4)</t>
  </si>
  <si>
    <t>sub838</t>
  </si>
  <si>
    <t>Carbohydrates|Di- and oligosaccharides|Sucrose utilization|Sucrose-6-phosphate hydrolase (EC 3.2.1.26)</t>
  </si>
  <si>
    <t>sub935</t>
  </si>
  <si>
    <t>Carbohydrates|Di- and oligosaccharides|Beta-Glucoside Metabolism|6-phospho-beta-glucosidase (EC 3.2.1.86)</t>
  </si>
  <si>
    <t>sub1075</t>
  </si>
  <si>
    <t>Sulfur Metabolism|Organic sulfur assimilation|Alkanesulfonate assimilation|probable dibenzothiophene desulfurization enzyme</t>
  </si>
  <si>
    <t>sub989</t>
  </si>
  <si>
    <t>Phages, Prophages, Transposable elements, Plasmids|Phages, Prophages|Phage tail fiber proteins|Phage tail fiber protein</t>
  </si>
  <si>
    <t>sub890</t>
  </si>
  <si>
    <t>Membrane Transport|Membrane Transport - no subcategory|ECF class transporters|Substrate-specific component BL0695 of predicted ECF transporter</t>
  </si>
  <si>
    <t>sub888</t>
  </si>
  <si>
    <t>Membrane Transport|Membrane Transport - no subcategory|ECF class transporters|Duplicated ATPase component BL0693 of energizing module of predicted ECF transporter</t>
  </si>
  <si>
    <t>sub938</t>
  </si>
  <si>
    <t>Membrane Transport|Membrane Transport - no subcategory|ECF class transporters|Transmembrane component BL0694 of energizing module of predicted ECF transporter</t>
  </si>
  <si>
    <t>sub898</t>
  </si>
  <si>
    <t>Carbohydrates|Monosaccharides|D-gluconate and ketogluconates metabolism|5-keto-D-gluconate 5-reductase (EC 1.1.1.69)</t>
  </si>
  <si>
    <t>sub895</t>
  </si>
  <si>
    <t>Carbohydrates|Monosaccharides|D-gluconate and ketogluconates metabolism|L-idonate 5-dehydrogenase (EC 1.1.1.264)</t>
  </si>
  <si>
    <t>sub905</t>
  </si>
  <si>
    <t>Iron acquisition and metabolism|Iron acquisition and metabolism - no subcategory|Heme, hemin uptake and utilization systems in GramPositives|Heme transporter analogous to IsdDEF, ATP-binding protein</t>
  </si>
  <si>
    <t>sub875</t>
  </si>
  <si>
    <t>Iron acquisition and metabolism|Iron acquisition and metabolism - no subcategory|Heme, hemin uptake and utilization systems in GramPositives|Hemoglobin, heme-dependent two component system sensory histidine kinase ChrS</t>
  </si>
  <si>
    <t>sub861</t>
  </si>
  <si>
    <t>Stress Response|Oxidative stress|Protection from Reactive Oxygen Species|Superoxide dismutase [Cu-Zn] precursor (EC 1.15.1.1)</t>
  </si>
  <si>
    <t>sub854</t>
  </si>
  <si>
    <t>Respiration|Electron donating reactions|Respiratory dehydrogenases 1|Glycerol dehydrogenase (EC 1.1.1.6)</t>
  </si>
  <si>
    <t>sub835</t>
  </si>
  <si>
    <t>Iron acquisition and metabolism|Iron acquisition and metabolism - no subcategory|Heme, hemin uptake and utilization systems in GramPositives|Hemoglobin, heme-dependent two component system response regulator ChrA</t>
  </si>
  <si>
    <t>sub837</t>
  </si>
  <si>
    <t>DNA Metabolism|DNA repair|Uracil-DNA glycosylase|G:T/U mismatch-specific uracil/thymine DNA-glycosylase</t>
  </si>
  <si>
    <t>sub831</t>
  </si>
  <si>
    <t>Respiration|Sodium Ion-Coupled Energetics|Na+ translocating decarboxylases and related biotin-dependent enzymes|Methylmalonyl-CoA:Pyruvate transcarboxylase 12S subunit (EC 2.1.3.1)</t>
  </si>
  <si>
    <t>sub832</t>
  </si>
  <si>
    <t>Respiration|Sodium Ion-Coupled Energetics|Na+ translocating decarboxylases and related biotin-dependent enzymes|Methylmalonyl-CoA:Pyruvate transcarboxylase 5S subunit (EC 2.1.3.1)</t>
  </si>
  <si>
    <t>sub830</t>
  </si>
  <si>
    <t>Respiration|Sodium Ion-Coupled Energetics|Na+ translocating decarboxylases and related biotin-dependent enzymes|Biotin carboxyl carrier protein of methylmalonyl-CoA:Pyruvate transcarboxylase</t>
  </si>
  <si>
    <t>sub824</t>
  </si>
  <si>
    <t>Cofactors, Vitamins, Prosthetic Groups, Pigments|Tetrapyrroles|Cobalamin synthesis|L-threonine 3-O-phosphate decarboxylase (EC 4.1.1.81)</t>
  </si>
  <si>
    <t>sub840</t>
  </si>
  <si>
    <t>Cofactors, Vitamins, Prosthetic Groups, Pigments|Tetrapyrroles|Cobalamin synthesis|Cob(I)alamin adenosyltransferase (EC 2.5.1.17)</t>
  </si>
  <si>
    <t>sub842</t>
  </si>
  <si>
    <t>Cofactors, Vitamins, Prosthetic Groups, Pigments|Tetrapyrroles|Cobalamin synthesis|Cobyrinic acid A,C-diamide synthase</t>
  </si>
  <si>
    <t>sub843</t>
  </si>
  <si>
    <t>Cofactors, Vitamins, Prosthetic Groups, Pigments|Tetrapyrroles|Cobalamin synthesis|Cobalt-precorrin-4 C11-methyltransferase (EC 2.1.1.133)</t>
  </si>
  <si>
    <t>sub833</t>
  </si>
  <si>
    <t>Cofactors, Vitamins, Prosthetic Groups, Pigments|Tetrapyrroles|Cobalamin synthesis|Cobalt-precorrin-8x methylmutase (EC 5.4.1.2)</t>
  </si>
  <si>
    <t>sub826</t>
  </si>
  <si>
    <t>Cofactors, Vitamins, Prosthetic Groups, Pigments|Tetrapyrroles|Cobalamin synthesis|Cobalt-precorrin-6x reductase (EC 1.3.1.54)</t>
  </si>
  <si>
    <t>sub827</t>
  </si>
  <si>
    <t>Nucleosides and Nucleotides|Nucleosides and Nucleotides - no subcategory|Ribonucleotide reduction|Ribonucleotide reductase of class III (anaerobic), activating protein (EC 1.97.1.4)</t>
  </si>
  <si>
    <t>sub819</t>
  </si>
  <si>
    <t>Nucleosides and Nucleotides|Nucleosides and Nucleotides - no subcategory|Ribonucleotide reduction|Ribonucleotide reductase of class III (anaerobic), large subunit (EC 1.17.4.2)</t>
  </si>
  <si>
    <t>sub912</t>
  </si>
  <si>
    <t>Carbohydrates|Monosaccharides|D-gluconate and ketogluconates metabolism|Gluconate permease</t>
  </si>
  <si>
    <t>sub868</t>
  </si>
  <si>
    <t>Fatty Acids, Lipids, and Isoprenoids|Fatty Acids, Lipids, and Isoprenoids - no subcategory|Polyhydroxybutyrate metabolism|D-beta-hydroxybutyrate dehydrogenase (EC 1.1.1.30)</t>
  </si>
  <si>
    <t>sub787</t>
  </si>
  <si>
    <t>Stress Response|Osmotic stress|Choline and Betaine Uptake and Betaine Biosynthesis|L-proline glycine betaine binding ABC transporter protein ProX (TC 3.A.1.12.1)</t>
  </si>
  <si>
    <t>sub792</t>
  </si>
  <si>
    <t>Stress Response|Osmotic stress|Choline and Betaine Uptake and Betaine Biosynthesis|Glycine betaine ABC transport system permease protein</t>
  </si>
  <si>
    <t>sub794</t>
  </si>
  <si>
    <t>Protein Metabolism|Protein processing and modification|G3E family of P-loop GTPases (metallocenter biosynthesis)|putative periplasmic protein kinase ArgK and related GTPases of G3E family</t>
  </si>
  <si>
    <t>sub789</t>
  </si>
  <si>
    <t>Cofactors, Vitamins, Prosthetic Groups, Pigments|Tetrapyrroles|Cobalamin synthesis|Adenosylcobinamide-phosphate guanylyltransferase (EC 2.7.7.62)</t>
  </si>
  <si>
    <t>sub782</t>
  </si>
  <si>
    <t>Protein Metabolism|Protein processing and modification|G3E family of P-loop GTPases (metallocenter biosynthesis)|Cob(I)alamin adenosyltransferase PduO (EC 2.5.1.17)</t>
  </si>
  <si>
    <t>sub784</t>
  </si>
  <si>
    <t>Amino Acids and Derivatives|Lysine, threonine, methionine, and cysteine|Methionine Biosynthesis|5-methyltetrahydrofolate--homocysteine methyltransferase (EC 2.1.1.13)</t>
  </si>
  <si>
    <t>sub772</t>
  </si>
  <si>
    <t>Cofactors, Vitamins, Prosthetic Groups, Pigments|Riboflavin, FMN, FAD|Riboflavin, FMN and FAD metabolism in plants|Riboflavin transporter PnuX</t>
  </si>
  <si>
    <t>sub790</t>
  </si>
  <si>
    <t>Amino Acids and Derivatives|Aromatic amino acids and derivatives|Common Pathway For Synthesis of Aromatic Compounds (DAHP synthase to chorismate)|Shikimate 5-dehydrogenase I gamma (EC 1.1.1.25)</t>
  </si>
  <si>
    <t>sub774</t>
  </si>
  <si>
    <t>Cell Wall and Capsule|Capsular and extracellular polysacchrides|Sialic Acid Metabolism|N-acetylmannosamine-6-phosphate 2-epimerase (EC 5.1.3.9)</t>
  </si>
  <si>
    <t>sub816</t>
  </si>
  <si>
    <t>Cell Wall and Capsule|Capsular and extracellular polysacchrides|Sialic Acid Metabolism|N-acetylmannosamine kinase (EC 2.7.1.60)</t>
  </si>
  <si>
    <t>sub783</t>
  </si>
  <si>
    <t>Phosphorus Metabolism|Phosphorus Metabolism - no subcategory|Alkylphosphonate utilization|Alkylphosphonate utilization operon protein PhnA</t>
  </si>
  <si>
    <t>sub820</t>
  </si>
  <si>
    <t>Respiration|Electron accepting reactions|Anaerobic respiratory reductases|Flavodoxin reductases (ferredoxin-NADPH reductases) family 1</t>
  </si>
  <si>
    <t>sub812</t>
  </si>
  <si>
    <t>Nucleosides and Nucleotides|Pyrimidines|pyrimidine conversions|Cytidine deaminase (EC 3.5.4.5)</t>
  </si>
  <si>
    <t>sub823</t>
  </si>
  <si>
    <t>Carbohydrates|Monosaccharides|Deoxyribose and Deoxynucleoside Catabolism|Thymidine phosphorylase (EC 2.4.2.4)</t>
  </si>
  <si>
    <t>sub889</t>
  </si>
  <si>
    <t>Carbohydrates|Central carbohydrate metabolism|Dihydroxyacetone kinases|Phosphoenolpyruvate-dihydroxyacetone phosphotransferase (EC 2.7.1.121), dihydroxyacetone binding subunit DhaK</t>
  </si>
  <si>
    <t>sub887</t>
  </si>
  <si>
    <t>Carbohydrates|Central carbohydrate metabolism|Dihydroxyacetone kinases|Phosphoenolpyruvate-dihydroxyacetone phosphotransferase (EC 2.7.1.121), ADP-binding subunit DhaL</t>
  </si>
  <si>
    <t>sub844</t>
  </si>
  <si>
    <t>Nitrogen Metabolism|Nitrogen Metabolism - no subcategory|Nitrosative stress|Nitric-oxide reductase (EC 1.7.99.7), quinol-dependent</t>
  </si>
  <si>
    <t>sub733</t>
  </si>
  <si>
    <t>Amino Acids and Derivatives|Lysine, threonine, methionine, and cysteine|Methionine Biosynthesis|Adenosylhomocysteinase (EC 3.3.1.1)</t>
  </si>
  <si>
    <t>sub725</t>
  </si>
  <si>
    <t>Carbohydrates|Central carbohydrate metabolism|Glycolate, glyoxylate interconversions|Phosphoglycolate phosphatase (EC 3.1.3.18)</t>
  </si>
  <si>
    <t>sub734</t>
  </si>
  <si>
    <t>Carbohydrates|Central carbohydrate metabolism|Pyruvate metabolism I: anaplerotic reactions, PEP|Phosphoenolpyruvate carboxylase (EC 4.1.1.31)</t>
  </si>
  <si>
    <t>sub768</t>
  </si>
  <si>
    <t>Respiration|Electron accepting reactions|Terminal cytochrome d ubiquinol oxidases|Cytochrome d ubiquinol oxidase subunit II (EC 1.10.3.-)</t>
  </si>
  <si>
    <t>sub759</t>
  </si>
  <si>
    <t>Respiration|Electron accepting reactions|Terminal cytochrome d ubiquinol oxidases|Cytochrome d ubiquinol oxidase subunit I (EC 1.10.3.-)</t>
  </si>
  <si>
    <t>sub754</t>
  </si>
  <si>
    <t>Respiration|Electron accepting reactions|Terminal cytochrome d ubiquinol oxidases|Transport ATP-binding protein CydD</t>
  </si>
  <si>
    <t>sub696</t>
  </si>
  <si>
    <t>Fatty Acids, Lipids, and Isoprenoids|Fatty acids|Fatty Acid Biosynthesis FASII|Holo-[acyl-carrier protein] synthase (EC 2.7.8.7)</t>
  </si>
  <si>
    <t>sub716</t>
  </si>
  <si>
    <t>Cofactors, Vitamins, Prosthetic Groups, Pigments|Coenzyme A|Coenzyme A Biosynthesis|2-dehydropantoate 2-reductase (EC 1.1.1.169)</t>
  </si>
  <si>
    <t>sub729</t>
  </si>
  <si>
    <t>Carbohydrates|Sugar alcohols|Inositol catabolism|Inositol transport system sugar-binding protein</t>
  </si>
  <si>
    <t>sub818</t>
  </si>
  <si>
    <t>Iron acquisition and metabolism|Iron acquisition and metabolism - no subcategory|ABC transporter [iron.B12.siderophore.hemin]|ABC transporter (iron.B12.siderophore.hemin) , ATP-binding component</t>
  </si>
  <si>
    <t>sub726</t>
  </si>
  <si>
    <t>Iron acquisition and metabolism|Iron acquisition and metabolism - no subcategory|ABC transporter [iron.B12.siderophore.hemin]|ABC transporter (iron.B12.siderophore.hemin) , permease component</t>
  </si>
  <si>
    <t>sub809</t>
  </si>
  <si>
    <t>Protein Metabolism|Protein processing and modification|G3E family of P-loop GTPases (metallocenter biosynthesis)|Urease accessory protein UreG</t>
  </si>
  <si>
    <t>sub804</t>
  </si>
  <si>
    <t>Protein Metabolism|Protein processing and modification|G3E family of P-loop GTPases (metallocenter biosynthesis)|Urease gamma subunit (EC 3.5.1.5)</t>
  </si>
  <si>
    <t>sub807</t>
  </si>
  <si>
    <t>Protein Metabolism|Protein processing and modification|G3E family of P-loop GTPases (metallocenter biosynthesis)|Urease accessory protein UreF</t>
  </si>
  <si>
    <t>sub805</t>
  </si>
  <si>
    <t>Protein Metabolism|Protein processing and modification|G3E family of P-loop GTPases (metallocenter biosynthesis)|Urease alpha subunit (EC 3.5.1.5)</t>
  </si>
  <si>
    <t>sub814</t>
  </si>
  <si>
    <t>Protein Metabolism|Protein processing and modification|G3E family of P-loop GTPases (metallocenter biosynthesis)|Urease accessory protein UreD</t>
  </si>
  <si>
    <t>sub810</t>
  </si>
  <si>
    <t>Protein Metabolism|Protein processing and modification|G3E family of P-loop GTPases (metallocenter biosynthesis)|Urease beta subunit (EC 3.5.1.5)</t>
  </si>
  <si>
    <t>sub845</t>
  </si>
  <si>
    <t>Protein Metabolism|Protein processing and modification|G3E family of P-loop GTPases (metallocenter biosynthesis)|Urease accessory protein UreE</t>
  </si>
  <si>
    <t>sub839</t>
  </si>
  <si>
    <t>Carbohydrates|Di- and oligosaccharides|Maltose and Maltodextrin Utilization|Glucoamylase (EC 3.2.1.3)</t>
  </si>
  <si>
    <t>sub877</t>
  </si>
  <si>
    <t>RNA Metabolism|Transcription|Transcription initiation, bacterial sigma factors|RNA polymerase sigma-54 factor RpoN</t>
  </si>
  <si>
    <t>sub864</t>
  </si>
  <si>
    <t>Stress Response|Osmotic stress|Choline and Betaine Uptake and Betaine Biosynthesis|L-proline glycine betaine ABC transport system permease protein ProW (TC 3.A.1.12.1)</t>
  </si>
  <si>
    <t>sub901</t>
  </si>
  <si>
    <t>Membrane Transport|TRAP transporters|TRAP Transporter collection|TRAP-type C4-dicarboxylate transport system, large permease component</t>
  </si>
  <si>
    <t>sub960</t>
  </si>
  <si>
    <t>Membrane Transport|TRAP transporters|TRAP Transporter collection|TRAP-type C4-dicarboxylate transport system, periplasmic component</t>
  </si>
  <si>
    <t>sub863</t>
  </si>
  <si>
    <t>Metabolism of Aromatic Compounds|Metabolism of central aromatic intermediates|Protocatechuate branch of beta-ketoadipate pathway|3-carboxy-cis,cis-muconate cycloisomerase (EC 5.5.1.2)</t>
  </si>
  <si>
    <t>sub963</t>
  </si>
  <si>
    <t>Membrane Transport|ABC transporters|ABC transporter alkylphosphonate (TC 3.A.1.9.1)|Phosphonate ABC transporter ATP-binding protein (TC 3.A.1.9.1)</t>
  </si>
  <si>
    <t>sub971</t>
  </si>
  <si>
    <t>Membrane Transport|ABC transporters|ABC transporter alkylphosphonate (TC 3.A.1.9.1)|Phosphonate ABC transporter permease protein phnE1 (TC 3.A.1.9.1)</t>
  </si>
  <si>
    <t>sub932</t>
  </si>
  <si>
    <t>Membrane Transport|ABC transporters|ABC transporter alkylphosphonate (TC 3.A.1.9.1)|Phosphonate ABC transporter phosphate-binding periplasmic component (TC 3.A.1.9.1)</t>
  </si>
  <si>
    <t>sub908</t>
  </si>
  <si>
    <t>Respiration|Electron accepting reactions|Anaerobic respiratory reductases|Ferredoxin reductase</t>
  </si>
  <si>
    <t>sub891</t>
  </si>
  <si>
    <t>Carbohydrates|Monosaccharides|D-Galacturonate and D-Glucuronate Utilization|Uronate isomerase (EC 5.3.1.12)</t>
  </si>
  <si>
    <t>sub878</t>
  </si>
  <si>
    <t>Fatty Acids, Lipids, and Isoprenoids|Isoprenoids|Carotenoids|C50 carotenoid epsilon cyclase</t>
  </si>
  <si>
    <t>sub797</t>
  </si>
  <si>
    <t>Metabolism of Aromatic Compounds|Metabolism of central aromatic intermediates|Protocatechuate branch of beta-ketoadipate pathway|Beta-ketoadipate enol-lactone hydrolase (EC 3.1.1.24)</t>
  </si>
  <si>
    <t>sub806</t>
  </si>
  <si>
    <t>Metabolism of Aromatic Compounds|Peripheral pathways for catabolism of aromatic compounds|Benzoate degradation|benzoate MFS transporter BenK</t>
  </si>
  <si>
    <t>sub846</t>
  </si>
  <si>
    <t>Amino Acids and Derivatives|Aromatic amino acids and derivatives|Aromatic amino acid degradation|Aromatic amino acid transport protein AroP</t>
  </si>
  <si>
    <t>sub860</t>
  </si>
  <si>
    <t>Respiration|Electron donating reactions|Respiratory dehydrogenases 1|L-lactate dehydrogenase (EC 1.1.2.3)</t>
  </si>
  <si>
    <t>sub858</t>
  </si>
  <si>
    <t>Protein Metabolism|Protein processing and modification|G3E family of P-loop GTPases (metallocenter biosynthesis)|[NiFe] hydrogenase nickel incorporation protein HypA</t>
  </si>
  <si>
    <t>sub851</t>
  </si>
  <si>
    <t>Protein Metabolism|Protein processing and modification|G3E family of P-loop GTPases (metallocenter biosynthesis)|[NiFe] hydrogenase metallocenter assembly protein HypC</t>
  </si>
  <si>
    <t>sub828</t>
  </si>
  <si>
    <t>RNA Metabolism|RNA processing and modification|Queuosine-Archaeosine Biosynthesis|Permease of the drug/metabolite transporter (DMT) superfamily</t>
  </si>
  <si>
    <t>sub825</t>
  </si>
  <si>
    <t>RNA Metabolism|RNA processing and modification|RNA pseudouridine syntheses|Similar to ribosomal large subunit pseudouridine synthase D, type RluD4</t>
  </si>
  <si>
    <t>sub921</t>
  </si>
  <si>
    <t>DNA Metabolism|DNA Metabolism - no subcategory|Restriction-Modification System|Putative DNA-binding protein in cluster with Type I restriction-modification system</t>
  </si>
  <si>
    <t>sub749</t>
  </si>
  <si>
    <t>Miscellaneous|Miscellaneous - no subcategory|Phosphoglycerate mutase protein family|Phosphoglycerate mutase family</t>
  </si>
  <si>
    <t>sub866</t>
  </si>
  <si>
    <t>Carbohydrates|Central carbohydrate metabolism|Pyruvate Alanine Serine Interconversions|D-amino acid dehydrogenase small subunit (EC 1.4.99.1)</t>
  </si>
  <si>
    <t>sub731</t>
  </si>
  <si>
    <t>Regulation and Cell signaling|Programmed Cell Death and Toxin-antitoxin Systems|Toxin-antitoxin replicon stabilization systems|HigA protein (antitoxin to HigB)</t>
  </si>
  <si>
    <t>sub798</t>
  </si>
  <si>
    <t>Metabolism of Aromatic Compounds|Metabolism of central aromatic intermediates|Protocatechuate branch of beta-ketoadipate pathway|4-carboxymuconolactone decarboxylase (EC 4.1.1.44)</t>
  </si>
  <si>
    <t>sub885</t>
  </si>
  <si>
    <t>Carbohydrates|Monosaccharides|Xylose utilization|Xylulose kinase (EC 2.7.1.17)</t>
  </si>
  <si>
    <t>sub956</t>
  </si>
  <si>
    <t>DNA Metabolism|DNA Metabolism - no subcategory|Restriction-Modification System|Type III restriction-modification system StyLTI enzyme res (EC 3.1.21.5)</t>
  </si>
  <si>
    <t>sub811</t>
  </si>
  <si>
    <t>Amino Acids and Derivatives|Lysine, threonine, methionine, and cysteine|Threonine degradation|Threonine dehydrogenase and related Zn-dependent dehydrogenases</t>
  </si>
  <si>
    <t>sub082</t>
  </si>
  <si>
    <t>Protein Metabolism|Protein processing and modification|Signal peptidase|Signal peptidase I (EC 3.4.21.89)</t>
  </si>
  <si>
    <t>sub073</t>
  </si>
  <si>
    <t>DNA Metabolism|DNA replication|DNA topoisomerases, Type I, ATP-independent|DNA topoisomerase I (EC 5.99.1.2)</t>
  </si>
  <si>
    <t>sub085</t>
  </si>
  <si>
    <t>Protein Metabolism|Protein degradation|Aminopeptidases (EC 3.4.11.-)|Membrane alanine aminopeptidase N (EC 3.4.11.2)</t>
  </si>
  <si>
    <t>sub127</t>
  </si>
  <si>
    <t>Amino Acids and Derivatives|Aromatic amino acids and derivatives|Phenylalanine and Tyrosine Branches from Chorismate|Biosynthetic Aromatic amino acid aminotransferase beta (EC 2.6.1.57)</t>
  </si>
  <si>
    <t>sub098</t>
  </si>
  <si>
    <t>Carbohydrates|Monosaccharides|Deoxyribose and Deoxynucleoside Catabolism|Deoxyribose-phosphate aldolase (EC 4.1.2.4)</t>
  </si>
  <si>
    <t>sub083</t>
  </si>
  <si>
    <t>Carbohydrates|Monosaccharides|Mannose Metabolism|Phosphomannomutase (EC 5.4.2.8)</t>
  </si>
  <si>
    <t>sub289</t>
  </si>
  <si>
    <t>Protein Metabolism|Protein degradation|Proteasome archaeal|Bacterial proteasome-activating AAA-ATPase (PAN)</t>
  </si>
  <si>
    <t>sub276</t>
  </si>
  <si>
    <t>Cell Division and Cell Cycle|Cell Division and Cell Cycle - no subcategory|Macromolecular synthesis operon|RNA polymerase sigma factor RpoD</t>
  </si>
  <si>
    <t>sub514</t>
  </si>
  <si>
    <t>Carbohydrates|Central carbohydrate metabolism|Pentose phosphate pathway|6-phosphogluconolactonase (EC 3.1.1.31), eukaryotic type</t>
  </si>
  <si>
    <t>sub524</t>
  </si>
  <si>
    <t>Cofactors, Vitamins, Prosthetic Groups, Pigments|Riboflavin, FMN, FAD|Riboflavin, FMN and FAD metabolism in plants|Riboflavin synthase eubacterial/eukaryotic (EC 2.5.1.9)</t>
  </si>
  <si>
    <t>sub521</t>
  </si>
  <si>
    <t>Cofactors, Vitamins, Prosthetic Groups, Pigments|Pyridoxine|Pyridoxin (Vitamin B6) Biosynthesis|Phosphoserine aminotransferase (EC 2.6.1.52)</t>
  </si>
  <si>
    <t>sub482</t>
  </si>
  <si>
    <t>Stress Response|Detoxification|D-tyrosyl-tRNA(Tyr) deacylase|D-tyrosyl-tRNA(Tyr) deacylase</t>
  </si>
  <si>
    <t>sub301</t>
  </si>
  <si>
    <t>RNA Metabolism|RNA processing and modification|RNA methylation|23S rRNA (guanosine-2@1-O-) -methyltransferase rlmB (EC 2.1.1.-)</t>
  </si>
  <si>
    <t>sub260</t>
  </si>
  <si>
    <t>Amino Acids and Derivatives|Alanine, serine, and glycine|Alanine biosynthesis|Cysteine desulfurase (EC 2.8.1.7), SufS subfamily</t>
  </si>
  <si>
    <t>sub295</t>
  </si>
  <si>
    <t>Respiration|Electron donating reactions|Succinate dehydrogenase|Succinate dehydrogenase flavoprotein subunit (EC 1.3.99.1)</t>
  </si>
  <si>
    <t>sub245</t>
  </si>
  <si>
    <t>Amino Acids and Derivatives|Aromatic amino acids and derivatives|Common Pathway For Synthesis of Aromatic Compounds (DAHP synthase to chorismate)|3-dehydroquinate synthase (EC 4.2.3.4)</t>
  </si>
  <si>
    <t>sub498</t>
  </si>
  <si>
    <t>DNA Metabolism|DNA repair|DNA repair, bacterial|DNA polymerase IV (EC 2.7.7.7)</t>
  </si>
  <si>
    <t>sub511</t>
  </si>
  <si>
    <t>Respiration|Electron accepting reactions|Ubiquinone Menaquinone-cytochrome c reductase complexes|ubiquinol cytochrome C oxidoreductase, cytochrome C1 subunit</t>
  </si>
  <si>
    <t>sub472</t>
  </si>
  <si>
    <t>Protein Metabolism|Protein biosynthesis|Ribosome LSU bacterial|LSU ribosomal protein L22p (L17e)</t>
  </si>
  <si>
    <t>sub501</t>
  </si>
  <si>
    <t>Stress Response|Cold shock|Cold shock, CspA family of proteins|Cold shock protein CspC</t>
  </si>
  <si>
    <t>sub519</t>
  </si>
  <si>
    <t>Nucleosides and Nucleotides|Purines|A hypothetical coupled to de Novo Purine Biosynthesis|Phosphoribosylglycinamide formyltransferase (EC 2.1.2.2)</t>
  </si>
  <si>
    <t>sub270</t>
  </si>
  <si>
    <t>Cofactors, Vitamins, Prosthetic Groups, Pigments|Folate and pterines|Folate Biosynthesis, archaeal|Thymidylate synthase (EC 2.1.1.45)</t>
  </si>
  <si>
    <t>sub284</t>
  </si>
  <si>
    <t>Protein Metabolism|Protein biosynthesis|Translation elongation factors bacterial|Translation elongation factor P</t>
  </si>
  <si>
    <t>sub268</t>
  </si>
  <si>
    <t>Nucleosides and Nucleotides|Purines|De Novo Purine Biosynthesis|Phosphoribosylaminoimidazole carboxylase ATPase subunit (EC 4.1.1.21)</t>
  </si>
  <si>
    <t>sub287</t>
  </si>
  <si>
    <t>Cell Wall and Capsule|Cell Wall and Capsule - no subcategory|Peptidoglycan biosynthesis--gjo|UDP-N-acetylmuramate--alanine ligase (EC 6.3.2.8)</t>
  </si>
  <si>
    <t>sub267</t>
  </si>
  <si>
    <t>DNA Metabolism|DNA repair|DNA repair, bacterial RecBCD pathway|ATP-dependent DNA helicase SCO5184</t>
  </si>
  <si>
    <t>sub250</t>
  </si>
  <si>
    <t>Protein Metabolism|Protein processing and modification|Peptide methionine sulfoxide reductase|Peptide methionine sulfoxide reductase MsrB (EC 1.8.4.12)</t>
  </si>
  <si>
    <t>sub517</t>
  </si>
  <si>
    <t>Protein Metabolism|Protein biosynthesis|tRNA aminoacylation, Tyr|Tyrosyl-tRNA synthetase (EC 6.1.1.1)</t>
  </si>
  <si>
    <t>sub256</t>
  </si>
  <si>
    <t>Nucleosides and Nucleotides|Pyrimidines|De Novo Pyrimidine Synthesis|Aspartate carbamoyltransferase (EC 2.1.3.2)</t>
  </si>
  <si>
    <t>sub239</t>
  </si>
  <si>
    <t>Nucleosides and Nucleotides|Pyrimidines|De Novo Pyrimidine Synthesis|Orotidine 5@1-phosphate decarboxylase (EC 4.1.1.23)</t>
  </si>
  <si>
    <t>sub280</t>
  </si>
  <si>
    <t>Cofactors, Vitamins, Prosthetic Groups, Pigments|Tetrapyrroles|Heme and Siroheme Biosynthesis|Glutamyl-tRNA reductase (EC 1.2.1.70)</t>
  </si>
  <si>
    <t>sub283</t>
  </si>
  <si>
    <t>Protein Metabolism|Protein biosynthesis|tRNAs|tRNA-Ser-CGA</t>
  </si>
  <si>
    <t>sub252</t>
  </si>
  <si>
    <t>Protein Metabolism|Protein biosynthesis|Ribosome LSU bacterial|LSU ribosomal protein L25p</t>
  </si>
  <si>
    <t>sub248</t>
  </si>
  <si>
    <t>Virulence, Disease and Defense|Resistance to antibiotics and toxic compounds|Resistance to fluoroquinolones|DNA gyrase subunit B (EC 5.99.1.3)</t>
  </si>
  <si>
    <t>sub263</t>
  </si>
  <si>
    <t>DNA Metabolism|DNA repair|DNA Repair Base Excision|DNA ligase (EC 6.5.1.2)</t>
  </si>
  <si>
    <t>sub246</t>
  </si>
  <si>
    <t>Cofactors, Vitamins, Prosthetic Groups, Pigments|Tetrapyrroles|Heme and Siroheme Biosynthesis|Uroporphyrinogen III decarboxylase (EC 4.1.1.37)</t>
  </si>
  <si>
    <t>sub299</t>
  </si>
  <si>
    <t>Regulation and Cell signaling|Regulation and Cell signaling - no subcategory|Zinc regulated enzymes|Porphobilinogen synthase (EC 4.2.1.24)</t>
  </si>
  <si>
    <t>sub221</t>
  </si>
  <si>
    <t>Protein Metabolism|Protein biosynthesis|tRNA aminoacylation, Ile|Isoleucyl-tRNA synthetase (EC 6.1.1.5)</t>
  </si>
  <si>
    <t>sub474</t>
  </si>
  <si>
    <t>Stress Response|Oxidative stress|Glutathione analogs: mycothiol|NADPH-dependent mycothiol reductase Mtr</t>
  </si>
  <si>
    <t>sub481</t>
  </si>
  <si>
    <t>Fatty Acids, Lipids, and Isoprenoids|Phospholipids|Glycerolipid and Glycerophospholipid Metabolism in Bacteria|Phosphatidate cytidylyltransferase (EC 2.7.7.41)</t>
  </si>
  <si>
    <t>sub531</t>
  </si>
  <si>
    <t>Protein Metabolism|Protein biosynthesis|Ribosome LSU bacterial|LSU ribosomal protein L19p</t>
  </si>
  <si>
    <t>sub505</t>
  </si>
  <si>
    <t>Protein Metabolism|Protein biosynthesis|Translation termination factors bacterial|Ribosome recycling factor</t>
  </si>
  <si>
    <t>sub492</t>
  </si>
  <si>
    <t>Amino Acids and Derivatives|Branched-chain amino acids|Branched-Chain Amino Acid Biosynthesis|3-isopropylmalate dehydratase large subunit (EC 4.2.1.33)</t>
  </si>
  <si>
    <t>sub528</t>
  </si>
  <si>
    <t>DNA Metabolism|DNA repair|DNA repair, bacterial DinG and relatives|DinG family ATP-dependent helicase YoaA</t>
  </si>
  <si>
    <t>sub494</t>
  </si>
  <si>
    <t>Protein Metabolism|Protein biosynthesis|Translation elongation factors bacterial|Translation elongation factor Ts</t>
  </si>
  <si>
    <t>sub475</t>
  </si>
  <si>
    <t>Protein Metabolism|Protein biosynthesis|Ribosome SSU bacterial|SSU ribosomal protein S16p</t>
  </si>
  <si>
    <t>sub525</t>
  </si>
  <si>
    <t>Cofactors, Vitamins, Prosthetic Groups, Pigments|Coenzyme A|Coenzyme A Biosynthesis|Phosphopantetheine adenylyltransferase (EC 2.7.7.3)</t>
  </si>
  <si>
    <t>sub530</t>
  </si>
  <si>
    <t>Cofactors, Vitamins, Prosthetic Groups, Pigments|Cofactors, Vitamins, Prosthetic Groups, Pigments - no subcategory|Thiamin biosynthesis|Thiamine-monophosphate kinase (EC 2.7.4.16)</t>
  </si>
  <si>
    <t>sub484</t>
  </si>
  <si>
    <t>RNA Metabolism|Transcription|Transcription factors bacterial|Transcription termination protein NusA</t>
  </si>
  <si>
    <t>sub523</t>
  </si>
  <si>
    <t>Protein Metabolism|Protein biosynthesis|tRNAs|tRNA-Leu-CAA</t>
  </si>
  <si>
    <t>sub479</t>
  </si>
  <si>
    <t>Protein Metabolism|Protein biosynthesis|Ribosome biogenesis bacterial|16S rRNA processing protein RimM</t>
  </si>
  <si>
    <t>sub496</t>
  </si>
  <si>
    <t>Cell Division and Cell Cycle|Cell Division and Cell Cycle - no subcategory|Bacterial Cytoskeleton|Septum formation protein Maf</t>
  </si>
  <si>
    <t>sub529</t>
  </si>
  <si>
    <t>Protein Metabolism|Protein biosynthesis|Ribosome SSU bacterial|SSU ribosomal protein S1p</t>
  </si>
  <si>
    <t>sub470</t>
  </si>
  <si>
    <t>Membrane Transport|Protein translocation across cytoplasmic membrane|Bacterial signal recognition particle (SRP)|Signal recognition particle, subunit Ffh SRP54 (TC 3.A.5.1.1)</t>
  </si>
  <si>
    <t>sub490</t>
  </si>
  <si>
    <t>RNA Metabolism|RNA processing and modification|Ribonucleases in Bacillus|Ribonuclease HII (EC 3.1.26.4)</t>
  </si>
  <si>
    <t>sub466</t>
  </si>
  <si>
    <t>DNA Metabolism|DNA repair|DNA Repair Base Excision|Uracil-DNA glycosylase, family 1</t>
  </si>
  <si>
    <t>sub539</t>
  </si>
  <si>
    <t>RNA Metabolism|RNA processing and modification|RNA processing and degradation, bacterial|Ribonuclease III (EC 3.1.26.3)</t>
  </si>
  <si>
    <t>sub439</t>
  </si>
  <si>
    <t>Fatty Acids, Lipids, and Isoprenoids|Phospholipids|Glycerolipid and Glycerophospholipid Metabolism in Bacteria|Glycerol-3-phosphate dehydrogenase [NAD(P)+] (EC 1.1.1.94)</t>
  </si>
  <si>
    <t>sub543</t>
  </si>
  <si>
    <t>RNA Metabolism|RNA processing and modification|Ribonuclease H|Protein often found in Actinomycetes clustered with signal peptidase and/or RNaseHII</t>
  </si>
  <si>
    <t>sub294</t>
  </si>
  <si>
    <t>Phosphorus Metabolism|Phosphorus Metabolism - no subcategory|Phosphate metabolism|Inorganic pyrophosphatase (EC 3.6.1.1)</t>
  </si>
  <si>
    <t>sub251</t>
  </si>
  <si>
    <t>Cofactors, Vitamins, Prosthetic Groups, Pigments|Folate and pterines|Molybdenum cofactor biosynthesis|GTP cyclohydrolase I (EC 3.5.4.16) type 1</t>
  </si>
  <si>
    <t>sub291</t>
  </si>
  <si>
    <t>Cofactors, Vitamins, Prosthetic Groups, Pigments|Folate and pterines|Folate Biosynthesis, archaeal|Dihydroneopterin aldolase (EC 4.1.2.25)</t>
  </si>
  <si>
    <t>sub264</t>
  </si>
  <si>
    <t>Phosphorus Metabolism|Phosphorus Metabolism - no subcategory|Polyphosphate|Polyphosphate kinase 2 (EC 2.7.4.1)</t>
  </si>
  <si>
    <t>sub227</t>
  </si>
  <si>
    <t>Cofactors, Vitamins, Prosthetic Groups, Pigments|Folate and pterines|Folate biosynthesis cluster|Hypoxanthine-guanine phosphoribosyltransferase (EC 2.4.2.8)</t>
  </si>
  <si>
    <t>sub257</t>
  </si>
  <si>
    <t>RNA Metabolism|Transcription|Transcription factors bacterial|Transcription termination factor Rho</t>
  </si>
  <si>
    <t>sub258</t>
  </si>
  <si>
    <t>Stress Response|Oxidative stress|Glutathione analogs: mycothiol|N-acetyl-1-D-myo-inosityl-2-amino-2-deoxy-alpha-D-glucopyranoside deacetylase MshB</t>
  </si>
  <si>
    <t>sub262</t>
  </si>
  <si>
    <t>Protein Metabolism|Protein biosynthesis|Ribosome LSU bacterial|LSU ribosomal protein L10p (P0)</t>
  </si>
  <si>
    <t>sub277</t>
  </si>
  <si>
    <t>Amino Acids and Derivatives|Aromatic amino acids and derivatives|Common Pathway For Synthesis of Aromatic Compounds (DAHP synthase to chorismate)|2-keto-3-deoxy-D-arabino-heptulosonate-7-phosphate synthase II (EC 2.5.1.54)</t>
  </si>
  <si>
    <t>sub218</t>
  </si>
  <si>
    <t>DNA Metabolism|DNA repair|DNA repair, bacterial UmuCD system|SOS-response repressor and protease LexA (EC 3.4.21.88)</t>
  </si>
  <si>
    <t>sub509</t>
  </si>
  <si>
    <t>Amino Acids and Derivatives|Aromatic amino acids and derivatives|Phenylalanine and Tyrosine Branches from Chorismate|Prephenate dehydratase (EC 4.2.1.51)</t>
  </si>
  <si>
    <t>sub515</t>
  </si>
  <si>
    <t>Amino Acids and Derivatives|Aromatic amino acids and derivatives|Chorismate: Intermediate for synthesis of Tryptophan, PAPA antibiotics, PABA, 3-hydroxyanthranilate and more.|Tryptophan synthase alpha chain (EC 4.2.1.20)</t>
  </si>
  <si>
    <t>sub520</t>
  </si>
  <si>
    <t>Amino Acids and Derivatives|Aromatic amino acids and derivatives|Phenylalanine and Tyrosine Branches from Chorismate|Chorismate mutase I (EC 5.4.99.5)</t>
  </si>
  <si>
    <t>sub512</t>
  </si>
  <si>
    <t>Cell Division and Cell Cycle|Cell Division and Cell Cycle - no subcategory|Macromolecular synthesis operon|Carbamoyl-phosphate synthase small chain (EC 6.3.5.5)</t>
  </si>
  <si>
    <t>sub522</t>
  </si>
  <si>
    <t>Amino Acids and Derivatives|Branched-chain amino acids|Branched-Chain Amino Acid Biosynthesis|Acetolactate synthase small subunit (EC 2.2.1.6)</t>
  </si>
  <si>
    <t>sub341</t>
  </si>
  <si>
    <t>Miscellaneous|Miscellaneous - no subcategory|DedA family of inner membrane proteins|DedA family protein paralog</t>
  </si>
  <si>
    <t>sub386</t>
  </si>
  <si>
    <t>Amino Acids and Derivatives|Glutamine, glutamate, aspartate, asparagine; ammonia assimilation|Glutamine, Glutamate, Aspartate and Asparagine Biosynthesis|NADP-specific glutamate dehydrogenase (EC 1.4.1.4)</t>
  </si>
  <si>
    <t>sub526</t>
  </si>
  <si>
    <t>Protein Metabolism|Protein biosynthesis|Ribosome SSU bacterial|SSU ribosomal protein S19p (S15e)</t>
  </si>
  <si>
    <t>sub483</t>
  </si>
  <si>
    <t>DNA Metabolism|DNA repair|DNA repair, bacterial|A/G-specific adenine glycosylase (EC 3.2.2.-)</t>
  </si>
  <si>
    <t>sub476</t>
  </si>
  <si>
    <t>Protein Metabolism|Protein biosynthesis|Translation initiation factors bacterial|Translation initiation factor 1</t>
  </si>
  <si>
    <t>sub506</t>
  </si>
  <si>
    <t>Amino Acids and Derivatives|Histidine Metabolism|Histidine Biosynthesis|Imidazole glycerol phosphate synthase amidotransferase subunit (EC 2.4.2.-)</t>
  </si>
  <si>
    <t>sub473</t>
  </si>
  <si>
    <t>Protein Metabolism|Protein biosynthesis|Ribosome LSU bacterial|LSU ribosomal protein L36p</t>
  </si>
  <si>
    <t>sub411</t>
  </si>
  <si>
    <t>Cofactors, Vitamins, Prosthetic Groups, Pigments|Pyridoxine|Pyridoxin (Vitamin B6) Biosynthesis|Pyridoxine biosynthesis glutamine amidotransferase, synthase subunit (EC 2.4.2.-)</t>
  </si>
  <si>
    <t>sub532</t>
  </si>
  <si>
    <t>Protein Metabolism|Protein biosynthesis|Ribosome LSU bacterial|LSU ribosomal protein L21p</t>
  </si>
  <si>
    <t>sub493</t>
  </si>
  <si>
    <t>RNA Metabolism|RNA processing and modification|16S rRNA modification within P site of ribosome|rRNA small subunit methyltransferase H</t>
  </si>
  <si>
    <t>sub471</t>
  </si>
  <si>
    <t>Cofactors, Vitamins, Prosthetic Groups, Pigments|Quinone cofactors|Menaquinone and Phylloquinone Biosynthesis|O-succinylbenzoic acid--CoA ligase (EC 6.2.1.26)</t>
  </si>
  <si>
    <t>sub518</t>
  </si>
  <si>
    <t>Cofactors, Vitamins, Prosthetic Groups, Pigments|Pyridoxine|Pyridoxin (Vitamin B6) Biosynthesis|NAD-dependent glyceraldehyde-3-phosphate dehydrogenase (EC 1.2.1.12)</t>
  </si>
  <si>
    <t>sub499</t>
  </si>
  <si>
    <t>Amino Acids and Derivatives|Proline and 4-hydroxyproline|Proline Synthesis|Gamma-glutamyl phosphate reductase (EC 1.2.1.41)</t>
  </si>
  <si>
    <t>sub477</t>
  </si>
  <si>
    <t>Cofactors, Vitamins, Prosthetic Groups, Pigments|Folate and pterines|Folate Biosynthesis, archaeal|Methionyl-tRNA formyltransferase (EC 2.1.2.9)</t>
  </si>
  <si>
    <t>sub488</t>
  </si>
  <si>
    <t>Carbohydrates|Central carbohydrate metabolism|Pentose phosphate pathway|Ribulose-phosphate 3-epimerase (EC 5.1.3.1)</t>
  </si>
  <si>
    <t>sub504</t>
  </si>
  <si>
    <t>Carbohydrates|Central carbohydrate metabolism|Entner-Doudoroff Pathway|OpcA, an allosteric effector of glucose-6-phosphate dehydrogenase, actinobacterial</t>
  </si>
  <si>
    <t>sub491</t>
  </si>
  <si>
    <t>Protein Metabolism|Protein biosynthesis|Ribosome SSU bacterial|SSU ribosomal protein S20p</t>
  </si>
  <si>
    <t>sub487</t>
  </si>
  <si>
    <t>Potassium metabolism|Potassium metabolism - no subcategory|Potassium homeostasis|Large-conductance mechanosensitive channel</t>
  </si>
  <si>
    <t>sub508</t>
  </si>
  <si>
    <t>Stress Response|Oxidative stress|Glutathione analogs: mycothiol|Glycosyltransferase MshA involved in mycothiol biosynthesis (EC 2.4.1.-)</t>
  </si>
  <si>
    <t>sub495</t>
  </si>
  <si>
    <t>Cofactors, Vitamins, Prosthetic Groups, Pigments|NAD and NADP|NAD and NADP cofactor biosynthesis global|NAD kinase (EC 2.7.1.23)</t>
  </si>
  <si>
    <t>sub516</t>
  </si>
  <si>
    <t>Cell Wall and Capsule|Cell Wall and Capsule - no subcategory|Peptidoglycan Biosynthesis|UDP-N-acetylglucosamine--N-acetylmuramyl-(pentapeptide) pyrophosphoryl-undecaprenol N-acetylglucosamine transferase (EC 2.4.1.227)</t>
  </si>
  <si>
    <t>sub486</t>
  </si>
  <si>
    <t>Miscellaneous|Plant-Prokaryote DOE project|Iron-sulfur cluster assembly|Iron-sulfur cluster assembly protein SufD</t>
  </si>
  <si>
    <t>sub533</t>
  </si>
  <si>
    <t>Miscellaneous|Plant-Prokaryote DOE project|Single-Rhodanese-domain proteins|Rhodanese domain protein UPF0176, Actinobacterial subgroup</t>
  </si>
  <si>
    <t>sub537</t>
  </si>
  <si>
    <t>Protein Metabolism|Protein biosynthesis|Ribosome LSU bacterial|LSU ribosomal protein L28p</t>
  </si>
  <si>
    <t>sub333</t>
  </si>
  <si>
    <t>Cofactors, Vitamins, Prosthetic Groups, Pigments|Quinone cofactors|Menaquinone and Phylloquinone Biosynthesis|O-succinylbenzoate synthase (EC 4.2.1.113)</t>
  </si>
  <si>
    <t>sub326</t>
  </si>
  <si>
    <t>DNA Metabolism|DNA uptake, competence|DNA processing cluster|DNA polymerase III subunits gamma and tau (EC 2.7.7.7)</t>
  </si>
  <si>
    <t>sub408</t>
  </si>
  <si>
    <t>Protein Metabolism|Protein biosynthesis|Ribosome SSU bacterial|SSU ribosomal protein S3p (S3e)</t>
  </si>
  <si>
    <t>sub550</t>
  </si>
  <si>
    <t>Protein Metabolism|Protein biosynthesis|Ribosome LSU bacterial|LSU ribosomal protein L34p</t>
  </si>
  <si>
    <t>sub281</t>
  </si>
  <si>
    <t>Protein Metabolism|Protein degradation|Protein degradation|Aminopeptidase YpdF (MP-, MA-, MS-, AP-, NP- specific)</t>
  </si>
  <si>
    <t>sub285</t>
  </si>
  <si>
    <t>Virulence, Disease and Defense|Resistance to antibiotics and toxic compounds|Resistance to fluoroquinolones|DNA gyrase subunit A (EC 5.99.1.3)</t>
  </si>
  <si>
    <t>sub236</t>
  </si>
  <si>
    <t>Cofactors, Vitamins, Prosthetic Groups, Pigments|Folate and pterines|Folate biosynthesis cluster|FIG027937: secreted protein</t>
  </si>
  <si>
    <t>sub273</t>
  </si>
  <si>
    <t>Cell Wall and Capsule|Cell Wall and Capsule - no subcategory|Peptidoglycan biosynthesis--gjo|UDP-N-acetylmuramoylalanyl-D-glutamate--2,6-diaminopimelate ligase (EC 6.3.2.13)</t>
  </si>
  <si>
    <t>sub292</t>
  </si>
  <si>
    <t>Cell Wall and Capsule|Cell Wall and Capsule - no subcategory|Peptidoglycan Biosynthesis|Phospho-N-acetylmuramoyl-pentapeptide-transferase (EC 2.7.8.13)</t>
  </si>
  <si>
    <t>sub440</t>
  </si>
  <si>
    <t>Cell Wall and Capsule|Cell Wall and Capsule - no subcategory|Peptidoglycan biosynthesis--gjo|UDP-N-acetylmuramoylalanine--D-glutamate ligase (EC 6.3.2.9)</t>
  </si>
  <si>
    <t>sub446</t>
  </si>
  <si>
    <t>Protein Metabolism|Protein biosynthesis|tRNA aminoacylation, Trp|Tryptophanyl-tRNA synthetase (EC 6.1.1.2)</t>
  </si>
  <si>
    <t>sub249</t>
  </si>
  <si>
    <t>Amino Acids and Derivatives|Branched-chain amino acids|Branched-Chain Amino Acid Biosynthesis|2-isopropylmalate synthase (EC 2.3.3.13)</t>
  </si>
  <si>
    <t>sub510</t>
  </si>
  <si>
    <t>Nucleosides and Nucleotides|Purines|De Novo Purine Biosynthesis|Phosphoribosylaminoimidazole-succinocarboxamide synthase (EC 6.3.2.6)</t>
  </si>
  <si>
    <t>sub534</t>
  </si>
  <si>
    <t>DNA Metabolism|DNA repair|DNA repair, UvrABC system|Excinuclease ABC subunit B</t>
  </si>
  <si>
    <t>sub497</t>
  </si>
  <si>
    <t>Nucleosides and Nucleotides|Pyrimidines|De Novo Pyrimidine Synthesis|Orotate phosphoribosyltransferase (EC 2.4.2.10)</t>
  </si>
  <si>
    <t>sub502</t>
  </si>
  <si>
    <t>RNA Metabolism|RNA processing and modification|ATP-dependent RNA helicases, bacterial|Cold-shock DEAD-box protein A</t>
  </si>
  <si>
    <t>sub549</t>
  </si>
  <si>
    <t>Protein Metabolism|Protein biosynthesis|Ribosome SSU bacterial|SSU ribosomal protein S2p (SAe)</t>
  </si>
  <si>
    <t>sub379</t>
  </si>
  <si>
    <t>DNA Metabolism|DNA replication|DNA-replication|Helicase PriA essential for oriC/DnaA-independent DNA replication</t>
  </si>
  <si>
    <t>sub235</t>
  </si>
  <si>
    <t>DNA Metabolism|DNA replication|DNA-replication|DNA polymerase III delta prime subunit (EC 2.7.7.7)</t>
  </si>
  <si>
    <t>sub274</t>
  </si>
  <si>
    <t>Cell Division and Cell Cycle|Cell Division and Cell Cycle - no subcategory|Bacterial Cytoskeleton|Cell division protein FtsZ (EC 3.4.24.-)</t>
  </si>
  <si>
    <t>sub513</t>
  </si>
  <si>
    <t>Virulence, Disease and Defense|Invasion and intracellular resistance|Mycobacterium virulence operon involved in protein synthesis (LSU ribosomal proteins)|LSU ribosomal protein L20p</t>
  </si>
  <si>
    <t>sub444</t>
  </si>
  <si>
    <t>Carbohydrates|Central carbohydrate metabolism|Pyruvate metabolism II: acetyl-CoA, acetogenesis from pyruvate|Pyruvate dehydrogenase E1 component (EC 1.2.4.1)</t>
  </si>
  <si>
    <t>sub228</t>
  </si>
  <si>
    <t>Carbohydrates|Central carbohydrate metabolism|Glycolysis and Gluconeogenesis|Enolase (EC 4.2.1.11)</t>
  </si>
  <si>
    <t>sub279</t>
  </si>
  <si>
    <t>Protein Metabolism|Protein processing and modification|Lipoprotein Biosynthesis|Lipoprotein signal peptidase (EC 3.4.23.36)</t>
  </si>
  <si>
    <t>sub247</t>
  </si>
  <si>
    <t>Carbohydrates|Central carbohydrate metabolism|Glycolysis and Gluconeogenesis|6-phosphofructokinase (EC 2.7.1.11)</t>
  </si>
  <si>
    <t>sub214</t>
  </si>
  <si>
    <t>Carbohydrates|Central carbohydrate metabolism|TCA Cycle|Malate:quinone oxidoreductase (EC 1.1.5.4)</t>
  </si>
  <si>
    <t>sub237</t>
  </si>
  <si>
    <t>Protein Metabolism|Protein biosynthesis|Translation termination factors bacterial|Peptide chain release factor 3</t>
  </si>
  <si>
    <t>sub298</t>
  </si>
  <si>
    <t>Amino Acids and Derivatives|Proline and 4-hydroxyproline|A Hypothetical Protein Related to Proline Metabolism|Pyrroline-5-carboxylate reductase (EC 1.5.1.2)</t>
  </si>
  <si>
    <t>sub269</t>
  </si>
  <si>
    <t>DNA Metabolism|DNA repair|DNA repair, bacterial RecFOR pathway|DNA recombination and repair protein RecF</t>
  </si>
  <si>
    <t>sub410</t>
  </si>
  <si>
    <t>Protein Metabolism|Protein degradation|Proteolysis in bacteria, ATP-dependent|ATP-dependent Clp protease ATP-binding subunit ClpX</t>
  </si>
  <si>
    <t>sub220</t>
  </si>
  <si>
    <t>DNA Metabolism|DNA replication|DNA-replication|DNA polymerase III beta subunit (EC 2.7.7.7)</t>
  </si>
  <si>
    <t>sub300</t>
  </si>
  <si>
    <t>Protein Metabolism|Protein biosynthesis|Universal GTPases|GTP-binding protein Era</t>
  </si>
  <si>
    <t>sub500</t>
  </si>
  <si>
    <t>Protein Metabolism|Protein biosynthesis|tRNAs|tRNA-Pro-GGG</t>
  </si>
  <si>
    <t>sub544</t>
  </si>
  <si>
    <t>Protein Metabolism|Protein biosynthesis|tRNAs|tRNA-Pro-CGG</t>
  </si>
  <si>
    <t>sub275</t>
  </si>
  <si>
    <t>Respiration|Electron donating reactions|Succinate dehydrogenase|Succinate dehydrogenase cytochrome b subunit</t>
  </si>
  <si>
    <t>sub224</t>
  </si>
  <si>
    <t>Protein Metabolism|Protein biosynthesis|Translation termination factors bacterial|Peptide chain release factor 2</t>
  </si>
  <si>
    <t>sub217</t>
  </si>
  <si>
    <t>Protein Metabolism|Protein processing and modification|Ribosomal protein S5p acylation|Ribosomal-protein-S5p-alanine acetyltransferase</t>
  </si>
  <si>
    <t>sub232</t>
  </si>
  <si>
    <t>Regulation and Cell signaling|Regulation and Cell signaling - no subcategory|Stringent Response, (p)ppGpp metabolism|GTP pyrophosphokinase (EC 2.7.6.5), (p)ppGpp synthetase I</t>
  </si>
  <si>
    <t>sub259</t>
  </si>
  <si>
    <t>Amino Acids and Derivatives|Lysine, threonine, methionine, and cysteine|Threonine and Homoserine Biosynthesis|Threonine synthase (EC 4.2.3.1)</t>
  </si>
  <si>
    <t>sub344</t>
  </si>
  <si>
    <t>Protein Metabolism|Protein processing and modification|Lipoprotein Biosynthesis|Prolipoprotein diacylglyceryl transferase (EC 2.4.99.-)</t>
  </si>
  <si>
    <t>sub296</t>
  </si>
  <si>
    <t>Cofactors, Vitamins, Prosthetic Groups, Pigments|Tetrapyrroles|Heme and Siroheme Biosynthesis|Ferrochelatase, protoheme ferro-lyase (EC 4.99.1.1)</t>
  </si>
  <si>
    <t>sub271</t>
  </si>
  <si>
    <t>Nucleosides and Nucleotides|Nucleosides and Nucleotides - no subcategory|Ribonucleotide reduction|Glutaredoxin-like protein NrdH, required for reduction of Ribonucleotide reductase class Ib</t>
  </si>
  <si>
    <t>sub215</t>
  </si>
  <si>
    <t>Membrane Transport|Protein translocation across cytoplasmic membrane|Twin-arginine translocation system|Twin-arginine translocation protein TatC</t>
  </si>
  <si>
    <t>sub198</t>
  </si>
  <si>
    <t>Membrane Transport|Protein translocation across cytoplasmic membrane|Twin-arginine translocation system|Twin-arginine translocation protein TatB</t>
  </si>
  <si>
    <t>sub242</t>
  </si>
  <si>
    <t>Cofactors, Vitamins, Prosthetic Groups, Pigments|Riboflavin, FMN, FAD|Riboflavin, FMN and FAD metabolism in plants|tRNA pseudouridine synthase B (EC 4.2.1.70)</t>
  </si>
  <si>
    <t>sub297</t>
  </si>
  <si>
    <t>Protein Metabolism|Protein biosynthesis|Ribosome SSU bacterial|SSU ribosomal protein S15p (S13e)</t>
  </si>
  <si>
    <t>sub255</t>
  </si>
  <si>
    <t>DNA Metabolism|DNA repair|DNA repair, bacterial RecFOR pathway|DNA recombination and repair protein RecO</t>
  </si>
  <si>
    <t>sub374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</si>
  <si>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</si>
  <si>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sub225</t>
  </si>
  <si>
    <t>Protein Metabolism|Protein biosynthesis|Translation initiation factors bacterial|Ribosome-binding factor A</t>
  </si>
  <si>
    <t>sub293</t>
  </si>
  <si>
    <t>Cell Division and Cell Cycle|Cell Division and Cell Cycle - no subcategory|Macromolecular synthesis operon|Carbamoyl-phosphate synthase large chain (EC 6.3.5.5)</t>
  </si>
  <si>
    <t>sub265</t>
  </si>
  <si>
    <t>RNA Metabolism|RNA processing and modification|RNA pseudouridine syntheses|Ribosomal large subunit pseudouridine synthase D (EC 4.2.1.70)</t>
  </si>
  <si>
    <t>sub290</t>
  </si>
  <si>
    <t>Amino Acids and Derivatives|Lysine, threonine, methionine, and cysteine|Threonine and Homoserine Biosynthesis|Homoserine kinase (EC 2.7.1.39)</t>
  </si>
  <si>
    <t>sub261</t>
  </si>
  <si>
    <t>DNA Metabolism|DNA repair|DNA repair, UvrABC system|Excinuclease ABC subunit C</t>
  </si>
  <si>
    <t>sub240</t>
  </si>
  <si>
    <t>Protein Metabolism|Protein biosynthesis|tRNA aminoacylation, Thr|Threonyl-tRNA synthetase (EC 6.1.1.3)</t>
  </si>
  <si>
    <t>sub266</t>
  </si>
  <si>
    <t>DNA Metabolism|DNA repair|DNA repair, UvrABC system|Excinuclease ABC subunit A</t>
  </si>
  <si>
    <t>sub303</t>
  </si>
  <si>
    <t>Protein Metabolism|Protein biosynthesis|Ribosome LSU bacterial|LSU ribosomal protein L1p (L10Ae)</t>
  </si>
  <si>
    <t>sub241</t>
  </si>
  <si>
    <t>Carbohydrates|Central carbohydrate metabolism|TCA Cycle|Fumarate hydratase class II (EC 4.2.1.2)</t>
  </si>
  <si>
    <t>sub231</t>
  </si>
  <si>
    <t>Carbohydrates|Monosaccharides|Mannose Metabolism|Mannose-1-phosphate guanylyltransferase (EC 2.7.7.13 )</t>
  </si>
  <si>
    <t>sub219</t>
  </si>
  <si>
    <t>Nucleosides and Nucleotides|Purines|Purine Utilization|Xanthine/uracil/thiamine/ascorbate permease family protein</t>
  </si>
  <si>
    <t>sub238</t>
  </si>
  <si>
    <t>Cofactors, Vitamins, Prosthetic Groups, Pigments|Quinone cofactors|Menaquinone and Phylloquinone Biosynthesis|2-succinyl-5-enolpyruvyl-6-hydroxy-3-cyclohexene-1-carboxylic-acid synthase (EC 2.2.1.9)</t>
  </si>
  <si>
    <t>sub463</t>
  </si>
  <si>
    <t>RNA Metabolism|Transcription|Transcription factors bacterial|Transcription-repair coupling factor</t>
  </si>
  <si>
    <t>sub323</t>
  </si>
  <si>
    <t>Cell Wall and Capsule|Gram-Negative cell wall components|Peptidoglycan lipid II flippase|Proposed peptidoglycan lipid II flippase MurJ</t>
  </si>
  <si>
    <t>sub286</t>
  </si>
  <si>
    <t>Carbohydrates|Central carbohydrate metabolism|Pentose phosphate pathway|Transketolase (EC 2.2.1.1)</t>
  </si>
  <si>
    <t>sub223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</si>
  <si>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</si>
  <si>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sub244</t>
  </si>
  <si>
    <t>DNA Metabolism|DNA repair|DNA repair, bacterial|DNA repair protein RecN</t>
  </si>
  <si>
    <t>sub282</t>
  </si>
  <si>
    <t>Sulfur Metabolism|Sulfur Metabolism - no subcategory|Thioredoxin-disulfide reductase|Thiol peroxidase, Bcp-type (EC 1.11.1.15)</t>
  </si>
  <si>
    <t>sub216</t>
  </si>
  <si>
    <t>Regulation and Cell signaling|Regulation and Cell signaling - no subcategory|Zinc regulated enzymes|Dihydroorotase (EC 3.5.2.3)</t>
  </si>
  <si>
    <t>sub302</t>
  </si>
  <si>
    <t>Fatty Acids, Lipids, and Isoprenoids|Phospholipids|Glycerolipid and Glycerophospholipid Metabolism in Bacteria|Dihydroxyacetone kinase family protein</t>
  </si>
  <si>
    <t>sub462</t>
  </si>
  <si>
    <t>Cofactors, Vitamins, Prosthetic Groups, Pigments|NAD and NADP|NAD and NADP cofactor biosynthesis global|Nicotinate phosphoribosyltransferase (EC 2.4.2.11)</t>
  </si>
  <si>
    <t>sub233</t>
  </si>
  <si>
    <t>Protein Metabolism|Protein biosynthesis|Ribosome SSU bacterial|SSU ribosomal protein S17p (S11e)</t>
  </si>
  <si>
    <t>sub541</t>
  </si>
  <si>
    <t>Regulation and Cell signaling|Programmed Cell Death and Toxin-antitoxin Systems|Possible new toxin-antitoxin system including DivIC|FIG004853: possible toxin to DivIC</t>
  </si>
  <si>
    <t>sub230</t>
  </si>
  <si>
    <t>RNA Metabolism|RNA processing and modification|Queuosine-Archaeosine Biosynthesis|tRNA-guanine transglycosylase (EC 2.4.2.29)</t>
  </si>
  <si>
    <t>sub234</t>
  </si>
  <si>
    <t>Protein Metabolism|Protein biosynthesis|tRNAs|tRNA-Trp-CCA</t>
  </si>
  <si>
    <t>sub545</t>
  </si>
  <si>
    <t>Nucleosides and Nucleotides|Nucleosides and Nucleotides - no subcategory|Ribonucleotide reduction|Ribonucleotide reductase transcriptional regulator NrdR</t>
  </si>
  <si>
    <t>sub254</t>
  </si>
  <si>
    <t>Membrane Transport|Protein translocation across cytoplasmic membrane|Bacterial signal recognition particle (SRP)|Signal recognition particle receptor protein FtsY (=alpha subunit) (TC 3.A.5.1.1)</t>
  </si>
  <si>
    <t>sub317</t>
  </si>
  <si>
    <t>Amino Acids and Derivatives|Branched-chain amino acids|Branched-Chain Amino Acid Biosynthesis|3-isopropylmalate dehydratase small subunit (EC 4.2.1.33)</t>
  </si>
  <si>
    <t>sub558</t>
  </si>
  <si>
    <t>DNA Metabolism|DNA repair|DNA repair, bacterial|Exodeoxyribonuclease VII small subunit (EC 3.1.11.6)</t>
  </si>
  <si>
    <t>sub536</t>
  </si>
  <si>
    <t>Stress Response|Heat shock|Heat shock dnaK gene cluster extended|HspR, transcriptional repressor of DnaK operon</t>
  </si>
  <si>
    <t>sub576</t>
  </si>
  <si>
    <t>Cofactors, Vitamins, Prosthetic Groups, Pigments|Tetrapyrroles|Cobalamin synthesis|Nicotinate-nucleotide--dimethylbenzimidazole phosphoribosyltransferase (EC 2.4.2.21)</t>
  </si>
  <si>
    <t>sub243</t>
  </si>
  <si>
    <t>DNA Metabolism|DNA replication|DNA-replication|ATP-dependent DNA helicase RecG (EC 3.6.1.-)</t>
  </si>
  <si>
    <t>sub272</t>
  </si>
  <si>
    <t>Nucleosides and Nucleotides|Detoxification|Nucleoside triphosphate pyrophosphohydrolase MazG|Nucleoside triphosphate pyrophosphohydrolase MazG (EC 3.6.1.8)</t>
  </si>
  <si>
    <t>sub547</t>
  </si>
  <si>
    <t>Regulation and Cell signaling|Regulation and Cell signaling - no subcategory|WhiB and WhiB-type regulatory proteins |WhiB-like transcription regulator</t>
  </si>
  <si>
    <t>sub542</t>
  </si>
  <si>
    <t>Cell Division and Cell Cycle|Cell Division and Cell Cycle - no subcategory|Bacterial Cytoskeleton|Cell division protein MraZ</t>
  </si>
  <si>
    <t>sub535</t>
  </si>
  <si>
    <t>Regulation and Cell signaling|Regulation and Cell signaling - no subcategory|WhiB and WhiB-type regulatory proteins |Sporulation regulatory protein WhiB</t>
  </si>
  <si>
    <t>sub556</t>
  </si>
  <si>
    <t>Protein Metabolism|Protein biosynthesis|Ribosome SSU bacterial|SSU ribosomal protein S10p (S20e)</t>
  </si>
  <si>
    <t>sub559</t>
  </si>
  <si>
    <t>Cofactors, Vitamins, Prosthetic Groups, Pigments|Riboflavin, FMN, FAD|Riboflavin, FMN and FAD metabolism in plants|6,7-dimethyl-8-ribityllumazine synthase (EC 2.5.1.78)</t>
  </si>
  <si>
    <t>sub330</t>
  </si>
  <si>
    <t>Membrane Transport|Protein translocation across cytoplasmic membrane|Twin-arginine translocation system|Twin-arginine translocation protein TatA</t>
  </si>
  <si>
    <t>sub593</t>
  </si>
  <si>
    <t>Stress Response|Stress Response - no subcategory|Bacterial hemoglobins|Hemoglobin-like protein HbO</t>
  </si>
  <si>
    <t>sub557</t>
  </si>
  <si>
    <t>Cofactors, Vitamins, Prosthetic Groups, Pigments|NAD and NADP|NAD and NADP cofactor biosynthesis global|Nicotinamidase (EC 3.5.1.19)</t>
  </si>
  <si>
    <t>sub186</t>
  </si>
  <si>
    <t>Protein Metabolism|Protein biosynthesis|tRNA aminoacylation, Leu|Leucyl-tRNA synthetase (EC 6.1.1.4)</t>
  </si>
  <si>
    <t>sub203</t>
  </si>
  <si>
    <t>Nitrogen Metabolism|Nitrogen Metabolism - no subcategory|Ammonia assimilation|Glutamate-ammonia-ligase adenylyltransferase (EC 2.7.7.42)</t>
  </si>
  <si>
    <t>sub288</t>
  </si>
  <si>
    <t>Cell Wall and Capsule|Gram-Negative cell wall components|LOS core oligosaccharide biosynthesis|UDP-galactopyranose mutase (EC 5.4.99.9)</t>
  </si>
  <si>
    <t>sub205</t>
  </si>
  <si>
    <t>Respiration|Respiration - no subcategory|Biogenesis of cytochrome c oxidases|Copper metallochaperone, bacterial analog of Cox17 protein</t>
  </si>
  <si>
    <t>sub192</t>
  </si>
  <si>
    <t>DNA Metabolism|DNA repair|DNA repair, bacterial UvrD and related helicases|ATP-dependent DNA helicase UvrD/PcrA, actinomycete paralog</t>
  </si>
  <si>
    <t>sub194</t>
  </si>
  <si>
    <t>Respiration|Respiration - no subcategory|Biogenesis of c-type cytochromes|Ccs1/ResB-related putative cytochrome C-type biogenesis protein</t>
  </si>
  <si>
    <t>sub195</t>
  </si>
  <si>
    <t>Cofactors, Vitamins, Prosthetic Groups, Pigments|Tetrapyrroles|Heme and Siroheme Biosynthesis|Protoporphyrinogen IX oxidase, aerobic, HemY (EC 1.3.3.4)</t>
  </si>
  <si>
    <t>sub202</t>
  </si>
  <si>
    <t>Protein Metabolism|Protein biosynthesis|Translation initiation factors bacterial|Translation initiation factor 2</t>
  </si>
  <si>
    <t>sub253</t>
  </si>
  <si>
    <t>Cell Wall and Capsule|Gram-Positive cell wall components|Teichoic and lipoteichoic acids biosynthesis|Poly(glycerol-phosphate) alpha-glucosyltransferase (EC 2.4.1.52)</t>
  </si>
  <si>
    <t>sub189</t>
  </si>
  <si>
    <t>Amino Acids and Derivatives|Lysine, threonine, methionine, and cysteine|Methionine Biosynthesis|Serine acetyltransferase (EC 2.3.1.30)</t>
  </si>
  <si>
    <t>sub552</t>
  </si>
  <si>
    <t>Protein Metabolism|Protein biosynthesis|Universal GTPases|GTP-binding protein EngA</t>
  </si>
  <si>
    <t>sub585</t>
  </si>
  <si>
    <t>Nucleosides and Nucleotides|Pyrimidines|De Novo Pyrimidine Synthesis|Uracil phosphoribosyltransferase (EC 2.4.2.9)</t>
  </si>
  <si>
    <t>sub485</t>
  </si>
  <si>
    <t>Cofactors, Vitamins, Prosthetic Groups, Pigments|NAD and NADP|NAD and NADP cofactor biosynthesis global|ADP-ribose pyrophosphatase (EC 3.6.1.13)</t>
  </si>
  <si>
    <t>sub540</t>
  </si>
  <si>
    <t>RNA Metabolism|RNA processing and modification|RNA methylation|tRNA-specific 2-thiouridylase MnmA</t>
  </si>
  <si>
    <t>sub564</t>
  </si>
  <si>
    <t>Cofactors, Vitamins, Prosthetic Groups, Pigments|NAD and NADP|NAD and NADP cofactor biosynthesis global|NAD synthetase (EC 6.3.1.5)</t>
  </si>
  <si>
    <t>sub574</t>
  </si>
  <si>
    <t>Amino Acids and Derivatives|Aromatic amino acids and derivatives|Common Pathway For Synthesis of Aromatic Compounds (DAHP synthase to chorismate)|Shikimate kinase I (EC 2.7.1.71)</t>
  </si>
  <si>
    <t>sub421</t>
  </si>
  <si>
    <t>Cofactors, Vitamins, Prosthetic Groups, Pigments|Tetrapyrroles|Heme and Siroheme Biosynthesis|Glutamate-1-semialdehyde aminotransferase (EC 5.4.3.8)</t>
  </si>
  <si>
    <t>sub580</t>
  </si>
  <si>
    <t>Cell Wall and Capsule|Capsular and extracellular polysacchrides|Lipid-linked oligosaccharide synthesis related cluster|Cytoplasmic membrane protein FsxA</t>
  </si>
  <si>
    <t>sub420</t>
  </si>
  <si>
    <t>Virulence, Disease and Defense|Resistance to antibiotics and toxic compounds|Resistance to Vancomycin|Vancomycin B-type resistance protein VanW</t>
  </si>
  <si>
    <t>sub212</t>
  </si>
  <si>
    <t>Cofactors, Vitamins, Prosthetic Groups, Pigments|Tetrapyrroles|Heme and Siroheme Biosynthesis|Hemoprotein HemQ, essential component of heme biosynthetic pathway in Gram-positive bacteria</t>
  </si>
  <si>
    <t>sub353</t>
  </si>
  <si>
    <t>Protein Metabolism|Protein biosynthesis|Ribosome biogenesis bacterial|tRNA (Guanine37-N1) -methyltransferase (EC 2.1.1.31)</t>
  </si>
  <si>
    <t>sub208</t>
  </si>
  <si>
    <t>Miscellaneous|Plant-Prokaryote DOE project|Iron-sulfur cluster assembly|Iron-sulfur cluster assembly ATPase protein SufC</t>
  </si>
  <si>
    <t>sub196</t>
  </si>
  <si>
    <t>Miscellaneous|Plant-Prokaryote DOE project|Iron-sulfur cluster assembly|Iron-sulfur cluster assembly protein SufB</t>
  </si>
  <si>
    <t>sub210</t>
  </si>
  <si>
    <t>Amino Acids and Derivatives|Lysine, threonine, methionine, and cysteine|Methionine Biosynthesis|5,10-methylenetetrahydrofolate reductase (EC 1.5.1.20)</t>
  </si>
  <si>
    <t>sub211</t>
  </si>
  <si>
    <t>Fatty Acids, Lipids, and Isoprenoids|Phospholipids|Glycerolipid and Glycerophospholipid Metabolism in Bacteria|Cardiolipin synthetase (EC 2.7.8.-)</t>
  </si>
  <si>
    <t>sub209</t>
  </si>
  <si>
    <t>Amino Acids and Derivatives|Proline and 4-hydroxyproline|A Hypothetical Protein Related to Proline Metabolism|Hypothetical protein YggS, proline synthase co-transcribed bacterial homolog PROSC</t>
  </si>
  <si>
    <t>sub229</t>
  </si>
  <si>
    <t>Cofactors, Vitamins, Prosthetic Groups, Pigments|Biotin|Biotin synthesis cluster|Biotin-protein ligase (EC 6.3.4.15)</t>
  </si>
  <si>
    <t>sub213</t>
  </si>
  <si>
    <t>RNA Metabolism|RNA processing and modification|tRNA nucleotidyltransferase|tRNA nucleotidyltransferase (EC 2.7.7.21) (EC 2.7.7.25)</t>
  </si>
  <si>
    <t>sub197</t>
  </si>
  <si>
    <t>Nucleosides and Nucleotides|Purines|De Novo Purine Biosynthesis|Amidophosphoribosyltransferase (EC 2.4.2.14)</t>
  </si>
  <si>
    <t>sub278</t>
  </si>
  <si>
    <t>Protein Metabolism|Protein degradation|Proteolysis in bacteria, ATP-dependent|DNA repair protein RadA</t>
  </si>
  <si>
    <t>sub583</t>
  </si>
  <si>
    <t>Amino Acids and Derivatives|Arginine; urea cycle, polyamines|Arginine Biosynthesis extended|Acetylglutamate kinase (EC 2.7.2.8)</t>
  </si>
  <si>
    <t>sub569</t>
  </si>
  <si>
    <t>Amino Acids and Derivatives|Arginine; urea cycle, polyamines|Arginine Biosynthesis extended|N-acetyl-gamma-glutamyl-phosphate reductase (EC 1.2.1.38)</t>
  </si>
  <si>
    <t>sub187</t>
  </si>
  <si>
    <t>Amino Acids and Derivatives|Aromatic amino acids and derivatives|Common Pathway For Synthesis of Aromatic Compounds (DAHP synthase to chorismate)|3-dehydroquinate dehydratase II (EC 4.2.1.10)</t>
  </si>
  <si>
    <t>sub177</t>
  </si>
  <si>
    <t>Cofactors, Vitamins, Prosthetic Groups, Pigments|Quinone cofactors|Menaquinone and Phylloquinone Biosynthesis|Naphthoate synthase (EC 4.1.3.36)</t>
  </si>
  <si>
    <t>sub561</t>
  </si>
  <si>
    <t>Cofactors, Vitamins, Prosthetic Groups, Pigments|Coenzyme A|Coenzyme A Biosynthesis|Dephospho-CoA kinase (EC 2.7.1.24)</t>
  </si>
  <si>
    <t>sub588</t>
  </si>
  <si>
    <t>Fatty Acids, Lipids, and Isoprenoids|Isoprenoids|Nonmevalonate Branch of Isoprenoid Biosynthesis|1-deoxy-D-xylulose 5-phosphate reductoisomerase (EC 1.1.1.267)</t>
  </si>
  <si>
    <t>sub570</t>
  </si>
  <si>
    <t>Fatty Acids, Lipids, and Isoprenoids|Isoprenoids|Nonmevalonate Branch of Isoprenoid Biosynthesis|4-diphosphocytidyl-2-C-methyl-D-erythritol kinase (EC 2.7.1.148)</t>
  </si>
  <si>
    <t>sub554</t>
  </si>
  <si>
    <t>Carbohydrates|Central carbohydrate metabolism|Glycolysis and Gluconeogenesis|Fructose-bisphosphate aldolase class II (EC 4.1.2.13)</t>
  </si>
  <si>
    <t>sub563</t>
  </si>
  <si>
    <t>Stress Response|Heat shock|Heat shock dnaK gene cluster extended|Ribosome-associated heat shock protein implicated in the recycling of the 50S subunit (S4 paralog)</t>
  </si>
  <si>
    <t>sub566</t>
  </si>
  <si>
    <t>Cofactors, Vitamins, Prosthetic Groups, Pigments|Cofactors, Vitamins, Prosthetic Groups, Pigments - no subcategory|Thiamin biosynthesis|1-deoxy-D-xylulose 5-phosphate synthase (EC 2.2.1.7)</t>
  </si>
  <si>
    <t>sub595</t>
  </si>
  <si>
    <t>Fatty Acids, Lipids, and Isoprenoids|Isoprenoids|Nonmevalonate Branch of Isoprenoid Biosynthesis|4-hydroxy-3-methylbut-2-enyl diphosphate reductase (EC 1.17.1.2)</t>
  </si>
  <si>
    <t>sub596</t>
  </si>
  <si>
    <t>Fatty Acids, Lipids, and Isoprenoids|Isoprenoids|Nonmevalonate Branch of Isoprenoid Biosynthesis|2-C-methyl-D-erythritol 2,4-cyclodiphosphate synthase (EC 4.6.1.12)</t>
  </si>
  <si>
    <t>sub605</t>
  </si>
  <si>
    <t>Fatty Acids, Lipids, and Isoprenoids|Isoprenoids|Nonmevalonate Branch of Isoprenoid Biosynthesis|1-hydroxy-2-methyl-2-(E)-butenyl 4-diphosphate synthase (EC 1.17.7.1)</t>
  </si>
  <si>
    <t>sub503</t>
  </si>
  <si>
    <t>RNA Metabolism|Transcription|Transcription factors bacterial|Transcription accessory protein (S1 RNA-binding domain)</t>
  </si>
  <si>
    <t>sub207</t>
  </si>
  <si>
    <t>DNA Metabolism|DNA Metabolism - no subcategory|DNA structural proteins, bacterial|Chromosome partition protein smc</t>
  </si>
  <si>
    <t>sub480</t>
  </si>
  <si>
    <t>Regulation and Cell signaling|Regulation and Cell signaling - no subcategory|WhiB and WhiB-type regulatory proteins |WhiB-type transcription regulator</t>
  </si>
  <si>
    <t>sub478</t>
  </si>
  <si>
    <t>RNA Metabolism|RNA processing and modification|RNA processing and degradation, bacterial|Ribonuclease E (EC 3.1.26.12)</t>
  </si>
  <si>
    <t>sub173</t>
  </si>
  <si>
    <t>Cell Division and Cell Cycle|Cell Division and Cell Cycle - no subcategory|Macromolecular synthesis operon|DNA primase (EC 2.7.7.-)</t>
  </si>
  <si>
    <t>sub562</t>
  </si>
  <si>
    <t>RNA Metabolism|RNA processing and modification|tRNA processing|Ribonuclease D (EC 3.1.26.3)</t>
  </si>
  <si>
    <t>sub193</t>
  </si>
  <si>
    <t>Protein Metabolism|Protein processing and modification|Peptide methionine sulfoxide reductase|Peptide methionine sulfoxide reductase MsrA (EC 1.8.4.11)</t>
  </si>
  <si>
    <t>sub565</t>
  </si>
  <si>
    <t>Cofactors, Vitamins, Prosthetic Groups, Pigments|Folate and pterines|Folate Biosynthesis, archaeal|2-amino-4-hydroxy-6-hydroxymethyldihydropteridine pyrophosphokinase (EC 2.7.6.3)</t>
  </si>
  <si>
    <t>sub587</t>
  </si>
  <si>
    <t>DNA Metabolism|DNA replication|DNA-replication|DNA polymerase III delta subunit (EC 2.7.7.7)</t>
  </si>
  <si>
    <t>sub171</t>
  </si>
  <si>
    <t>Cell Wall and Capsule|Capsular and extracellular polysacchrides|Lipid-linked oligosaccharide synthesis related cluster|Apolipoprotein N-acyltransferase (EC 2.3.1.-) in lipid-linked oligosaccharide synthesis cluster</t>
  </si>
  <si>
    <t>sub206</t>
  </si>
  <si>
    <t>Regulation and Cell signaling|Regulation and Cell signaling - no subcategory|Zinc regulated enzymes|Cysteinyl-tRNA synthetase (EC 6.1.1.16)</t>
  </si>
  <si>
    <t>sub568</t>
  </si>
  <si>
    <t>Amino Acids and Derivatives|Histidine Metabolism|Histidine Biosynthesis|Imidazoleglycerol-phosphate dehydratase (EC 4.2.1.19)</t>
  </si>
  <si>
    <t>sub581</t>
  </si>
  <si>
    <t>Amino Acids and Derivatives|Histidine Metabolism|Histidine Biosynthesis|Histidinol-phosphate aminotransferase (EC 2.6.1.9)</t>
  </si>
  <si>
    <t>sub567</t>
  </si>
  <si>
    <t>Amino Acids and Derivatives|Histidine Metabolism|Histidine Biosynthesis|ATP phosphoribosyltransferase (EC 2.4.2.17)</t>
  </si>
  <si>
    <t>sub586</t>
  </si>
  <si>
    <t>Amino Acids and Derivatives|Histidine Metabolism|Histidine Biosynthesis|Imidazole glycerol phosphate synthase cyclase subunit (EC 4.1.3.-)</t>
  </si>
  <si>
    <t>sub612</t>
  </si>
  <si>
    <t>Regulation and Cell signaling|Regulation and Cell signaling - no subcategory|Zinc regulated enzymes|Phosphoribosyl-AMP cyclohydrolase (EC 3.5.4.19)</t>
  </si>
  <si>
    <t>sub601</t>
  </si>
  <si>
    <t>Fatty Acids, Lipids, and Isoprenoids|Fatty acids|Acyl-CoA thioesterase II|Acyl-CoA thioesterase II (EC 3.1.2.-)</t>
  </si>
  <si>
    <t>sub575</t>
  </si>
  <si>
    <t>Carbohydrates|Central carbohydrate metabolism|Pyruvate metabolism II: acetyl-CoA, acetogenesis from pyruvate|Phosphate acetyltransferase (EC 2.3.1.8)</t>
  </si>
  <si>
    <t>sub578</t>
  </si>
  <si>
    <t>Protein Metabolism|Protein biosynthesis|tRNAs|tRNA-Gly-CCC</t>
  </si>
  <si>
    <t>sub572</t>
  </si>
  <si>
    <t>Carbohydrates|Central carbohydrate metabolism|Pyruvate metabolism II: acetyl-CoA, acetogenesis from pyruvate|Acetate kinase (EC 2.7.2.1)</t>
  </si>
  <si>
    <t>sub579</t>
  </si>
  <si>
    <t>Cofactors, Vitamins, Prosthetic Groups, Pigments|Biotin|Biotin synthesis cluster|ATPase component BioM of energizing module of biotin ECF transporter</t>
  </si>
  <si>
    <t>sub591</t>
  </si>
  <si>
    <t>Carbohydrates|Central carbohydrate metabolism|Pentose phosphate pathway|Transaldolase (EC 2.2.1.2)</t>
  </si>
  <si>
    <t>sub551</t>
  </si>
  <si>
    <t>Cofactors, Vitamins, Prosthetic Groups, Pigments|Biotin|Biotin synthesis cluster|Substrate-specific component BioY of biotin ECF transporter</t>
  </si>
  <si>
    <t>sub590</t>
  </si>
  <si>
    <t>Membrane Transport|Membrane Transport - no subcategory|ECF class transporters|Transmembrane component BioN of energizing module of biotin ECF transporter</t>
  </si>
  <si>
    <t>sub607</t>
  </si>
  <si>
    <t>DNA Metabolism|DNA repair|DNA Repair Base Excision|Endonuclease III (EC 4.2.99.18)</t>
  </si>
  <si>
    <t>sub589</t>
  </si>
  <si>
    <t>Miscellaneous|Miscellaneous - no subcategory|Broadly distributed proteins not in subsystems|YpfJ protein, zinc metalloprotease superfamily</t>
  </si>
  <si>
    <t>sub548</t>
  </si>
  <si>
    <t>Carbohydrates|Central carbohydrate metabolism|Glyoxylate bypass|Malate dehydrogenase (EC 1.1.1.37)</t>
  </si>
  <si>
    <t>sub594</t>
  </si>
  <si>
    <t>Protein Metabolism|Protein biosynthesis|tRNAs|tRNA-Val-CAC</t>
  </si>
  <si>
    <t>sub181</t>
  </si>
  <si>
    <t>RNA Metabolism|RNA processing and modification|tRNA processing|tRNA-specific adenosine-34 deaminase (EC 3.5.4.-)</t>
  </si>
  <si>
    <t>sub176</t>
  </si>
  <si>
    <t>Carbohydrates|Central carbohydrate metabolism|Pentose phosphate pathway|Glucose-6-phosphate 1-dehydrogenase (EC 1.1.1.49)</t>
  </si>
  <si>
    <t>sub184</t>
  </si>
  <si>
    <t>Carbohydrates|Monosaccharides|Mannose Metabolism|Mannose-6-phosphate isomerase (EC 5.3.1.8)</t>
  </si>
  <si>
    <t>sub602</t>
  </si>
  <si>
    <t>Amino Acids and Derivatives|Lysine, threonine, methionine, and cysteine|Lysine Biosynthesis DAP Pathway, GJO scratch|N-succinyl-L,L-diaminopimelate desuccinylase (EC 3.5.1.18)</t>
  </si>
  <si>
    <t>sub606</t>
  </si>
  <si>
    <t>Amino Acids and Derivatives|Lysine, threonine, methionine, and cysteine|Lysine Biosynthesis DAP Pathway, GJO scratch|Diaminopimelate epimerase (EC 5.1.1.7)</t>
  </si>
  <si>
    <t>sub598</t>
  </si>
  <si>
    <t>Cofactors, Vitamins, Prosthetic Groups, Pigments|Biotin|Biotin biosynthesis|Predicted biotin repressor from TetR family</t>
  </si>
  <si>
    <t>sub188</t>
  </si>
  <si>
    <t>Stress Response|Heat shock|Heat shock dnaK gene cluster extended|Heat-inducible transcription repressor HrcA</t>
  </si>
  <si>
    <t>sub199</t>
  </si>
  <si>
    <t>Amino Acids and Derivatives|Arginine; urea cycle, polyamines|Arginine Biosynthesis extended|Acetylornithine aminotransferase (EC 2.6.1.11)</t>
  </si>
  <si>
    <t>sub159</t>
  </si>
  <si>
    <t>Nucleosides and Nucleotides|Purines|De Novo Purine Biosynthesis|Adenylosuccinate lyase (EC 4.3.2.2)</t>
  </si>
  <si>
    <t>sub609</t>
  </si>
  <si>
    <t>Cell Division and Cell Cycle|Cell Division and Cell Cycle - no subcategory|Bacterial Cytoskeleton|Cell division protein FtsQ</t>
  </si>
  <si>
    <t>sub200</t>
  </si>
  <si>
    <t>RNA Metabolism|RNA processing and modification|Queuosine-Archaeosine Biosynthesis|Peptidyl-prolyl cis-trans isomerase (EC 5.2.1.8)</t>
  </si>
  <si>
    <t>sub165</t>
  </si>
  <si>
    <t>Protein Metabolism|Protein biosynthesis|Ribosome LSU bacterial|LSU ribosomal protein L24p (L26e)</t>
  </si>
  <si>
    <t>sub169</t>
  </si>
  <si>
    <t>Protein Metabolism|Protein biosynthesis|Ribosome LSU bacterial|LSU ribosomal protein L14p (L23e)</t>
  </si>
  <si>
    <t>sub182</t>
  </si>
  <si>
    <t>Protein Metabolism|Protein biosynthesis|Ribosome LSU bacterial|LSU ribosomal protein L5p (L11e)</t>
  </si>
  <si>
    <t>sub150</t>
  </si>
  <si>
    <t>Sulfur Metabolism|Inorganic sulfur assimilation|Inorganic Sulfur Assimilation|4Fe-4S ferredoxin, iron-sulfur binding</t>
  </si>
  <si>
    <t>sub161</t>
  </si>
  <si>
    <t>Cell Wall and Capsule|Cell Wall and Capsule - no subcategory|UDP-N-acetylmuramate from Fructose-6-phosphate Biosynthesis|UDP-N-acetylenolpyruvoylglucosamine reductase (EC 1.1.1.158)</t>
  </si>
  <si>
    <t>sub190</t>
  </si>
  <si>
    <t>Cell Wall and Capsule|Cell Wall and Capsule - no subcategory|UDP-N-acetylmuramate from Fructose-6-phosphate Biosynthesis|UDP-N-acetylglucosamine 1-carboxyvinyltransferase (EC 2.5.1.7)</t>
  </si>
  <si>
    <t>sub168</t>
  </si>
  <si>
    <t>Cell Division and Cell Cycle|Cell Division and Cell Cycle - no subcategory|Bacterial Cytoskeleton|Cell division protein FtsK</t>
  </si>
  <si>
    <t>sub175</t>
  </si>
  <si>
    <t>Carbohydrates|Central carbohydrate metabolism|Pyruvate metabolism I: anaplerotic reactions, PEP|Phosphoenolpyruvate carboxykinase [GTP] (EC 4.1.1.32)</t>
  </si>
  <si>
    <t>sub222</t>
  </si>
  <si>
    <t>Nucleosides and Nucleotides|Pyrimidines|pyrimidine conversions|Thymidylate kinase (EC 2.7.4.9)</t>
  </si>
  <si>
    <t>sub163</t>
  </si>
  <si>
    <t>Respiration|Electron accepting reactions|Terminal cytochrome C oxidases|Cytochrome c oxidase polypeptide I (EC 1.9.3.1)</t>
  </si>
  <si>
    <t>sub162</t>
  </si>
  <si>
    <t>Regulation and Cell signaling|Regulation and Cell signaling - no subcategory|LysR-family proteins in Salmonella enterica Typhimurium|Hydrogen peroxide-inducible genes activator</t>
  </si>
  <si>
    <t>sub153</t>
  </si>
  <si>
    <t>Cofactors, Vitamins, Prosthetic Groups, Pigments|Folate and pterines|Folate Biosynthesis, archaeal|Thymidylate synthase thyX (EC 2.1.1.-)</t>
  </si>
  <si>
    <t>sub183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</si>
  <si>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</si>
  <si>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sub167</t>
  </si>
  <si>
    <t>Amino Acids and Derivatives|Lysine, threonine, methionine, and cysteine|Methionine Biosynthesis|S-adenosylmethionine synthetase (EC 2.5.1.6)</t>
  </si>
  <si>
    <t>sub527</t>
  </si>
  <si>
    <t>Carbohydrates|Di- and oligosaccharides|Trehalose Biosynthesis|Trehalose-6-phosphate phosphatase (EC 3.1.3.12)</t>
  </si>
  <si>
    <t>sub573</t>
  </si>
  <si>
    <t>Carbohydrates|Central carbohydrate metabolism|Pyruvate Alanine Serine Interconversions|Alanine racemase (EC 5.1.1.1)</t>
  </si>
  <si>
    <t>sub154</t>
  </si>
  <si>
    <t>Stress Response|Oxidative stress|Glutathione analogs: mycothiol|L-cysteine:1D-myo-inosityl 2-amino-2-deoxy-alpha-D-glucopyranoside ligase MshC</t>
  </si>
  <si>
    <t>sub147</t>
  </si>
  <si>
    <t>Nucleosides and Nucleotides|Pyrimidines|De Novo Pyrimidine Synthesis|Dihydroorotate dehydrogenase (EC 1.3.3.1)</t>
  </si>
  <si>
    <t>sub204</t>
  </si>
  <si>
    <t>Amino Acids and Derivatives|Histidine Metabolism|Histidine Biosynthesis|Phosphoribosyl-ATP pyrophosphatase (EC 3.6.1.31)</t>
  </si>
  <si>
    <t>sub489</t>
  </si>
  <si>
    <t>Fatty Acids, Lipids, and Isoprenoids|Phospholipids|Glycerolipid and Glycerophospholipid Metabolism in Bacteria|Glycerol kinase (EC 2.7.1.30)</t>
  </si>
  <si>
    <t>sub620</t>
  </si>
  <si>
    <t>Carbohydrates|Central carbohydrate metabolism|Pyruvate metabolism II: acetyl-CoA, acetogenesis from pyruvate|Pyruvate oxidase [ubiquinone, cytochrome] (EC 1.2.2.2)</t>
  </si>
  <si>
    <t>sub146</t>
  </si>
  <si>
    <t>Stress Response|Oxidative stress|Oxidative stress|Superoxide dismutase [Mn] (EC 1.15.1.1)</t>
  </si>
  <si>
    <t>sub172</t>
  </si>
  <si>
    <t>RNA Metabolism|RNA processing and modification|RNA processing and degradation, bacterial|3@1-to-5@1 oligoribonuclease (orn)</t>
  </si>
  <si>
    <t>sub155</t>
  </si>
  <si>
    <t>Cofactors, Vitamins, Prosthetic Groups, Pigments|Folate and pterines|Folate Biosynthesis, archaeal|Dihydropteroate synthase (EC 2.5.1.15)</t>
  </si>
  <si>
    <t>sub553</t>
  </si>
  <si>
    <t>Nucleosides and Nucleotides|Purines|De Novo Purine Biosynthesis|Phosphoribosylglycinamide formyltransferase 2 (EC 2.1.2.-)</t>
  </si>
  <si>
    <t>sub185</t>
  </si>
  <si>
    <t>Carbohydrates|Fermentation|Acetyl-CoA fermentation to Butyrate|Electron transfer flavoprotein, alpha subunit</t>
  </si>
  <si>
    <t>sub174</t>
  </si>
  <si>
    <t>Carbohydrates|Fermentation|Acetyl-CoA fermentation to Butyrate|Electron transfer flavoprotein, beta subunit</t>
  </si>
  <si>
    <t>sub151</t>
  </si>
  <si>
    <t>Protein Metabolism|Protein biosynthesis|tRNA aminoacylation, Lys|Lysyl-tRNA synthetase (class II) (EC 6.1.1.6)</t>
  </si>
  <si>
    <t>sub613</t>
  </si>
  <si>
    <t>Iron acquisition and metabolism|Iron acquisition and metabolism - no subcategory|Heme, hemin uptake and utilization systems in GramPositives|Hemoglobin-dependent two component system, sensory histidine kinase HrrS</t>
  </si>
  <si>
    <t>sub149</t>
  </si>
  <si>
    <t>Respiration|Respiration - no subcategory|Biogenesis of c-type cytochromes|Thiol:disulfide oxidoreductase related to ResA</t>
  </si>
  <si>
    <t>sub625</t>
  </si>
  <si>
    <t>RNA Metabolism|RNA processing and modification|ATP-dependent RNA helicases, bacterial|ATP-dependent RNA helicase RhlE</t>
  </si>
  <si>
    <t>sub152</t>
  </si>
  <si>
    <t>DNA Metabolism|DNA repair|DNA repair, bacterial UvrD and related helicases|ATP-dependent DNA helicase UvrD/PcrA</t>
  </si>
  <si>
    <t>sub599</t>
  </si>
  <si>
    <t>Phosphorus Metabolism|Phosphorus Metabolism - no subcategory|High affinity phosphate transporter and control of PHO regulon|Phosphate transport system regulatory protein PhoU</t>
  </si>
  <si>
    <t>sub615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</si>
  <si>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</si>
  <si>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sub603</t>
  </si>
  <si>
    <t>Membrane Transport|Membrane Transport - no subcategory|ECF class transporters|Duplicated ATPase component YkoD of energizing module of thiamin-regulated ECF transporter for HydroxyMethylPyrimidine</t>
  </si>
  <si>
    <t>sub592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</si>
  <si>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</si>
  <si>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sub138</t>
  </si>
  <si>
    <t>Carbohydrates|Monosaccharides|Fructose utilization|Transcriptional repressor of the fructose operon, DeoR family</t>
  </si>
  <si>
    <t>sub507</t>
  </si>
  <si>
    <t>Stress Response|Oxidative stress|Redox-dependent regulation of nucleus processes|NADPH-dependent glyceraldehyde-3-phosphate dehydrogenase (EC 1.2.1.13)</t>
  </si>
  <si>
    <t>sub226</t>
  </si>
  <si>
    <t>Protein Metabolism|Protein processing and modification|Protein deglycation|Phytoene synthase (EC 2.5.1.32)</t>
  </si>
  <si>
    <t>sub560</t>
  </si>
  <si>
    <t>Protein Metabolism|Protein processing and modification|Protein deglycation|Phytoene dehydrogenase (EC 1.14.99.-)</t>
  </si>
  <si>
    <t>sub618</t>
  </si>
  <si>
    <t>Cell Wall and Capsule|Gram-Positive cell wall components|Teichoic and lipoteichoic acids biosynthesis|2-C-methyl-D-erythritol 4-phosphate cytidylyltransferase (EC 2.7.7.60)</t>
  </si>
  <si>
    <t>sub635</t>
  </si>
  <si>
    <t>Cofactors, Vitamins, Prosthetic Groups, Pigments|Tetrapyrroles|Heme and Siroheme Biosynthesis|Uroporphyrinogen-III methyltransferase (EC 2.1.1.107)</t>
  </si>
  <si>
    <t>sub126</t>
  </si>
  <si>
    <t>DNA Metabolism|DNA repair|DNA Repair Base Excision|DNA polymerase I (EC 2.7.7.7)</t>
  </si>
  <si>
    <t>sub139</t>
  </si>
  <si>
    <t>Protein Metabolism|Protein degradation|Proteolysis in bacteria, ATP-dependent|ClpB protein</t>
  </si>
  <si>
    <t>sub137</t>
  </si>
  <si>
    <t>Amino Acids and Derivatives|Branched-chain amino acids|Valine degradation|Dihydrolipoamide acyltransferase component of branched-chain alpha-keto acid dehydrogenase complex (EC 2.3.1.168)</t>
  </si>
  <si>
    <t>sub143</t>
  </si>
  <si>
    <t>RNA Metabolism|RNA processing and modification|RNA methylation|Ribosomal RNA large subunit methyltransferase N (EC 2.1.1.-)</t>
  </si>
  <si>
    <t>sub629</t>
  </si>
  <si>
    <t>Carbohydrates|Central carbohydrate metabolism|Pyruvate metabolism II: acetyl-CoA, acetogenesis from pyruvate|Acylphosphate phosphohydrolase (EC 3.6.1.7), putative</t>
  </si>
  <si>
    <t>sub619</t>
  </si>
  <si>
    <t>Carbohydrates|Monosaccharides|Fructose utilization|Phosphoenolpyruvate-protein phosphotransferase of PTS system (EC 2.7.3.9)</t>
  </si>
  <si>
    <t>sub611</t>
  </si>
  <si>
    <t>Carbohydrates|Monosaccharides|Fructose utilization|1-phosphofructokinase (EC 2.7.1.56)</t>
  </si>
  <si>
    <t>sub160</t>
  </si>
  <si>
    <t>Stress Response|Oxidative stress|Protection from Reactive Oxygen Species|Catalase (EC 1.11.1.6)</t>
  </si>
  <si>
    <t>sub135</t>
  </si>
  <si>
    <t>Amino Acids and Derivatives|Branched-chain amino acids|Branched-Chain Amino Acid Biosynthesis|Dihydroxy-acid dehydratase (EC 4.2.1.9)</t>
  </si>
  <si>
    <t>sub116</t>
  </si>
  <si>
    <t>Nucleosides and Nucleotides|Purines|Purine conversions|Adenylate kinase (EC 2.7.4.3)</t>
  </si>
  <si>
    <t>sub109</t>
  </si>
  <si>
    <t>Protein Metabolism|Protein biosynthesis|tRNAs|tRNA-Leu-GAG</t>
  </si>
  <si>
    <t>sub121</t>
  </si>
  <si>
    <t>Amino Acids and Derivatives|Arginine; urea cycle, polyamines|Arginine and Ornithine Degradation|Ornithine carbamoyltransferase (EC 2.1.3.3)</t>
  </si>
  <si>
    <t>sub128</t>
  </si>
  <si>
    <t>Amino Acids and Derivatives|Glutamine, glutamate, aspartate, asparagine; ammonia assimilation|Glutamine, Glutamate, Aspartate and Asparagine Biosynthesis|Aspartate ammonia-lyase (EC 4.3.1.1)</t>
  </si>
  <si>
    <t>sub145</t>
  </si>
  <si>
    <t>Cell Wall and Capsule|Capsular and extracellular polysacchrides|Lipid-linked oligosaccharide synthesis related cluster|FIG00820327: hypothetical protein</t>
  </si>
  <si>
    <t>sub142</t>
  </si>
  <si>
    <t>Cell Wall and Capsule|Capsular and extracellular polysacchrides|Rhamnose containing glycans|dTDP-glucose 4,6-dehydratase (EC 4.2.1.46)</t>
  </si>
  <si>
    <t>sub201</t>
  </si>
  <si>
    <t>Amino Acids and Derivatives|Histidine Metabolism|Histidine Biosynthesis|Histidinol dehydrogenase (EC 1.1.1.23)</t>
  </si>
  <si>
    <t>sub133</t>
  </si>
  <si>
    <t>Miscellaneous|Plant-Prokaryote DOE project|Iron-sulfur cluster assembly|DUF1794</t>
  </si>
  <si>
    <t>sub124</t>
  </si>
  <si>
    <t>DNA Metabolism|DNA repair|DNA Repair Base Excision|DNA-3-methyladenine glycosylase (EC 3.2.2.20)</t>
  </si>
  <si>
    <t>sub112</t>
  </si>
  <si>
    <t>Carbohydrates|Central carbohydrate metabolism|Methylglyoxal Metabolism|Hydroxyacylglutathione hydrolase (EC 3.1.2.6)</t>
  </si>
  <si>
    <t>sub148</t>
  </si>
  <si>
    <t>Cofactors, Vitamins, Prosthetic Groups, Pigments|Folate and pterines|Folate biosynthesis cluster|Cell division protein FtsH (EC 3.4.24.-)</t>
  </si>
  <si>
    <t>sub123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</si>
  <si>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</si>
  <si>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sub129</t>
  </si>
  <si>
    <t>Amino Acids and Derivatives|Branched-chain amino acids|Branched-Chain Amino Acid Biosynthesis|3-isopropylmalate dehydrogenase (EC 1.1.1.85)</t>
  </si>
  <si>
    <t>sub617</t>
  </si>
  <si>
    <t>Protein Metabolism|Protein biosynthesis|Ribosome biogenesis bacterial|Ribosomal-protein-S18p-alanine acetyltransferase (EC 2.3.1.-)</t>
  </si>
  <si>
    <t>sub626</t>
  </si>
  <si>
    <t>Cell Division and Cell Cycle|Cell Division and Cell Cycle - no subcategory|Macromolecular synthesis operon|Transamidase GatB domain protein</t>
  </si>
  <si>
    <t>sub644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</si>
  <si>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</si>
  <si>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sub637</t>
  </si>
  <si>
    <t>RNA Metabolism|RNA processing and modification|RNA methylation|23S rRNA (Uracil-5-) -methyltransferase RumA (EC 2.1.1.-)</t>
  </si>
  <si>
    <t>sub577</t>
  </si>
  <si>
    <t>RNA Metabolism|RNA processing and modification|RNA processing and degradation, bacterial|FIG146085: 3@1-to-5@1 oligoribonuclease A, Bacillus type</t>
  </si>
  <si>
    <t>sub641</t>
  </si>
  <si>
    <t>Sulfur Metabolism|Sulfur Metabolism - no subcategory|Thioredoxin-disulfide reductase|Thiol peroxidase, Tpx-type (EC 1.11.1.15)</t>
  </si>
  <si>
    <t>sub632</t>
  </si>
  <si>
    <t>Respiration|Electron donating reactions|Succinate dehydrogenase|Hypothetical succinate dehydrogenase membrane anhor protein</t>
  </si>
  <si>
    <t>sub640</t>
  </si>
  <si>
    <t>Membrane Transport|Cation transporters|Magnesium transport|Magnesium and cobalt transport protein CorA</t>
  </si>
  <si>
    <t>sub130</t>
  </si>
  <si>
    <t>Amino Acids and Derivatives|Branched-chain amino acids|Valine degradation|3-hydroxyisobutyryl-CoA hydrolase (EC 3.1.2.4)</t>
  </si>
  <si>
    <t>sub158</t>
  </si>
  <si>
    <t>Protein Metabolism|Protein biosynthesis|Translation elongation factors bacterial|Translation elongation factor LepA</t>
  </si>
  <si>
    <t>sub157</t>
  </si>
  <si>
    <t>Fatty Acids, Lipids, and Isoprenoids|Fatty acids|Fatty Acid Biosynthesis FASII|Malonyl CoA-acyl carrier protein transacylase (EC 2.3.1.39)</t>
  </si>
  <si>
    <t>sub118</t>
  </si>
  <si>
    <t>Nucleosides and Nucleotides|Nucleosides and Nucleotides - no subcategory|Ribonucleotide reduction|Ribonucleotide reductase of class Ib (aerobic), alpha subunit (EC 1.17.4.1)</t>
  </si>
  <si>
    <t>sub639</t>
  </si>
  <si>
    <t>Protein Metabolism|Protein biosynthesis|tRNAs|tRNA-Cys-GCA</t>
  </si>
  <si>
    <t>sub134</t>
  </si>
  <si>
    <t>Virulence, Disease and Defense|Resistance to antibiotics and toxic compounds|Copper homeostasis|Copper resistance protein D</t>
  </si>
  <si>
    <t>sub125</t>
  </si>
  <si>
    <t>Respiration|Respiration - no subcategory|Biogenesis of cytochrome c oxidases|Cytochrome oxidase biogenesis protein Surf1, facilitates heme A insertion</t>
  </si>
  <si>
    <t>sub649</t>
  </si>
  <si>
    <t>RNA Metabolism|RNA processing and modification|tRNA processing|Ribonuclease P protein component (EC 3.1.26.5)</t>
  </si>
  <si>
    <t>sub608</t>
  </si>
  <si>
    <t>Dormancy and Sporulation|Dormancy and Sporulation - no subcategory|Persister Cells|Cell division inhibitor</t>
  </si>
  <si>
    <t>sub117</t>
  </si>
  <si>
    <t>Virulence, Disease and Defense|Resistance to antibiotics and toxic compounds|Cobalt-zinc-cadmium resistance|Cobalt-zinc-cadmium resistance protein CzcD</t>
  </si>
  <si>
    <t>sub623</t>
  </si>
  <si>
    <t>Amino Acids and Derivatives|Arginine; urea cycle, polyamines|Arginine and Ornithine Degradation|Arginine/ornithine antiporter ArcD</t>
  </si>
  <si>
    <t>sub621</t>
  </si>
  <si>
    <t>Nucleosides and Nucleotides|Purines|Purine conversions|GMP synthase [glutamine-hydrolyzing] (EC 6.3.5.2)</t>
  </si>
  <si>
    <t>sub122</t>
  </si>
  <si>
    <t>Stress Response|Heat shock|Heat shock dnaK gene cluster extended|Chaperone protein DnaK</t>
  </si>
  <si>
    <t>sub636</t>
  </si>
  <si>
    <t>Protein Metabolism|Selenoproteins|Selenoprotein O|Selenoprotein O and cysteine-containing homologs</t>
  </si>
  <si>
    <t>sub141</t>
  </si>
  <si>
    <t>Carbohydrates|Central carbohydrate metabolism|Dehydrogenase complexes|Cytosol aminopeptidase PepA (EC 3.4.11.1)</t>
  </si>
  <si>
    <t>sub132</t>
  </si>
  <si>
    <t>Virulence, Disease and Defense|Invasion and intracellular resistance|Mycobacterium virulence operon involved in DNA transcription|DNA-directed RNA polymerase beta@1 subunit (EC 2.7.7.6)</t>
  </si>
  <si>
    <t>sub166</t>
  </si>
  <si>
    <t>DNA Metabolism|DNA repair|DNA repair, bacterial|Methylated-DNA--protein-cysteine methyltransferase (EC 2.1.1.63)</t>
  </si>
  <si>
    <t>sub614</t>
  </si>
  <si>
    <t>Regulation and Cell signaling|Regulation and Cell signaling - no subcategory|Zinc regulated enzymes|Zinc uptake regulation protein ZUR</t>
  </si>
  <si>
    <t>sub634</t>
  </si>
  <si>
    <t>RNA Metabolism|RNA processing and modification|RNA pseudouridine syntheses|Ribosomal large subunit pseudouridine synthase B (EC 4.2.1.70)</t>
  </si>
  <si>
    <t>sub643</t>
  </si>
  <si>
    <t>Nucleosides and Nucleotides|Detoxification|Nudix proteins (nucleoside triphosphate hydrolases)|Hypothetical nudix hydrolase YeaB</t>
  </si>
  <si>
    <t>sub673</t>
  </si>
  <si>
    <t>Carbohydrates|Organic acids|Lactate utilization|Predicted L-lactate dehydrogenase, hypothetical protein subunit YkgG</t>
  </si>
  <si>
    <t>sub670</t>
  </si>
  <si>
    <t>Carbohydrates|Organic acids|Lactate utilization|Predicted L-lactate dehydrogenase, Iron-sulfur cluster-binding subunit YkgF</t>
  </si>
  <si>
    <t>sub659</t>
  </si>
  <si>
    <t>Carbohydrates|Organic acids|Lactate utilization|Predicted L-lactate dehydrogenase, Fe-S oxidoreductase subunit YkgE</t>
  </si>
  <si>
    <t>sub692</t>
  </si>
  <si>
    <t>Cofactors, Vitamins, Prosthetic Groups, Pigments|Folate and pterines|Folate Biosynthesis, archaeal|Formate--tetrahydrofolate ligase (EC 6.3.4.3)</t>
  </si>
  <si>
    <t>sub650</t>
  </si>
  <si>
    <t>Amino Acids and Derivatives|Branched-chain amino acids|Branched-Chain Amino Acid Biosynthesis|Threonine dehydratase biosynthetic (EC 4.3.1.19)</t>
  </si>
  <si>
    <t>sub104</t>
  </si>
  <si>
    <t>Protein Metabolism|Protein biosynthesis|tRNAs|tRNA-Ala-GGC</t>
  </si>
  <si>
    <t>sub661</t>
  </si>
  <si>
    <t>Carbohydrates|Di- and oligosaccharides|Trehalose Biosynthesis|Trehalose synthase (EC 5.4.99.16)</t>
  </si>
  <si>
    <t>sub668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</si>
  <si>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</si>
  <si>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sub646</t>
  </si>
  <si>
    <t>Cofactors, Vitamins, Prosthetic Groups, Pigments|NAD and NADP|NAD and NADP cofactor biosynthesis global|Niacin transporter NiaP</t>
  </si>
  <si>
    <t>sub604</t>
  </si>
  <si>
    <t>Carbohydrates|Monosaccharides|D-gluconate and ketogluconates metabolism|Gluconokinase (EC 2.7.1.12)</t>
  </si>
  <si>
    <t>sub105</t>
  </si>
  <si>
    <t>Nucleosides and Nucleotides|Detoxification|Housecleaning nucleoside triphosphate pyrophosphatases|Deoxyuridine 5@1-triphosphate nucleotidohydrolase (EC 3.6.1.23)</t>
  </si>
  <si>
    <t>sub144</t>
  </si>
  <si>
    <t>Fatty Acids, Lipids, and Isoprenoids|Triacylglycerols|Triacylglycerol metabolism|Lysophospholipase (EC 3.1.1.5)</t>
  </si>
  <si>
    <t>sub101</t>
  </si>
  <si>
    <t>Stress Response|Cold shock|Cold shock, CspA family of proteins|Cold shock protein CspA</t>
  </si>
  <si>
    <t>sub683</t>
  </si>
  <si>
    <t>RNA Metabolism|Transcription|Transcription factors bacterial|COG2740: Predicted nucleic-acid-binding protein implicated in transcription termination</t>
  </si>
  <si>
    <t>sub663</t>
  </si>
  <si>
    <t>Phosphorus Metabolism|Phosphorus Metabolism - no subcategory|High affinity phosphate transporter and control of PHO regulon|Phosphate transport system permease protein PstC (TC 3.A.1.7.1)</t>
  </si>
  <si>
    <t>sub651</t>
  </si>
  <si>
    <t>Phosphorus Metabolism|Phosphorus Metabolism - no subcategory|High affinity phosphate transporter and control of PHO regulon|Phosphate transport ATP-binding protein PstB (TC 3.A.1.7.1)</t>
  </si>
  <si>
    <t>sub631</t>
  </si>
  <si>
    <t>Phosphorus Metabolism|Phosphorus Metabolism - no subcategory|High affinity phosphate transporter and control of PHO regulon|Phosphate transport system permease protein PstA (TC 3.A.1.7.1)</t>
  </si>
  <si>
    <t>sub610</t>
  </si>
  <si>
    <t>Phosphorus Metabolism|Phosphorus Metabolism - no subcategory|High affinity phosphate transporter and control of PHO regulon|Phosphate ABC transporter, periplasmic phosphate-binding protein PstS (TC 3.A.1.7.1)</t>
  </si>
  <si>
    <t>sub111</t>
  </si>
  <si>
    <t>Miscellaneous|Miscellaneous - no subcategory|Phosphoglycerate mutase protein family|Phosphoglycerate mutase (EC 5.4.2.1)</t>
  </si>
  <si>
    <t>sub584</t>
  </si>
  <si>
    <t>Protein Metabolism|Protein degradation|Protein degradation|Dipeptidyl carboxypeptidase Dcp (EC 3.4.15.5)</t>
  </si>
  <si>
    <t>sub655</t>
  </si>
  <si>
    <t>Carbohydrates|Di- and oligosaccharides|Trehalose Biosynthesis|Glycogen debranching enzyme (EC 3.2.1.-)</t>
  </si>
  <si>
    <t>sub666</t>
  </si>
  <si>
    <t>Carbohydrates|Di- and oligosaccharides|Trehalose Biosynthesis|1,4-alpha-glucan (glycogen) branching enzyme, GH-13-type (EC 2.4.1.18)</t>
  </si>
  <si>
    <t>sub679</t>
  </si>
  <si>
    <t>Carbohydrates|Di- and oligosaccharides|Trehalose Biosynthesis|Putative glucanase glgE (EC 3.2.1.-)</t>
  </si>
  <si>
    <t>sub680</t>
  </si>
  <si>
    <t>Carbohydrates|Di- and oligosaccharides|Maltose and Maltodextrin Utilization|4-alpha-glucanotransferase (amylomaltase) (EC 2.4.1.25)</t>
  </si>
  <si>
    <t>sub677</t>
  </si>
  <si>
    <t>Carbohydrates|Polysaccharides|Glycogen metabolism|Predicted glycogen synthase, ADP-glucose transglucosylase (EC 2.4.1.21), Actinobacterial type</t>
  </si>
  <si>
    <t>sub645</t>
  </si>
  <si>
    <t>Carbohydrates|Polysaccharides|Glycogen metabolism|Glucose-1-phosphate adenylyltransferase (EC 2.7.7.27)</t>
  </si>
  <si>
    <t>sub658</t>
  </si>
  <si>
    <t>RNA Metabolism|RNA processing and modification|RNA processing and degradation, bacterial|3@1-to-5@1 exoribonuclease RNase R</t>
  </si>
  <si>
    <t>sub164</t>
  </si>
  <si>
    <t>Protein Metabolism|Protein biosynthesis|tRNAs|tRNA-Leu-CAG</t>
  </si>
  <si>
    <t>sub571</t>
  </si>
  <si>
    <t>Phosphorus Metabolism|Phosphorus Metabolism - no subcategory|Phosphate metabolism|Probable low-affinity inorganic phosphate transporter</t>
  </si>
  <si>
    <t>sub119</t>
  </si>
  <si>
    <t>Carbohydrates|Monosaccharides|Deoxyribose and Deoxynucleoside Catabolism|Ribokinase (EC 2.7.1.15)</t>
  </si>
  <si>
    <t>sub675</t>
  </si>
  <si>
    <t>Cofactors, Vitamins, Prosthetic Groups, Pigments|Pyridoxine|Pyridoxin (Vitamin B6) Biosynthesis|Pyridoxine biosynthesis glutamine amidotransferase, glutaminase subunit (EC 2.4.2.-)</t>
  </si>
  <si>
    <t>sub694</t>
  </si>
  <si>
    <t>Nucleosides and Nucleotides|Purines|Purine conversions|Xanthine-guanine phosphoribosyltransferase (EC 2.4.2.22)</t>
  </si>
  <si>
    <t>sub728</t>
  </si>
  <si>
    <t>Protein Metabolism|Protein processing and modification|G3E family of P-loop GTPases (metallocenter biosynthesis)|Putative metal chaperone, involved in Zn homeostasis, GTPase of COG0523 family</t>
  </si>
  <si>
    <t>sub701</t>
  </si>
  <si>
    <t>Cofactors, Vitamins, Prosthetic Groups, Pigments|Pyridoxine|Pyridoxin (Vitamin B6) Biosynthesis|Predicted transcriptional regulator of pyridoxine metabolism</t>
  </si>
  <si>
    <t>sub671</t>
  </si>
  <si>
    <t>Cofactors, Vitamins, Prosthetic Groups, Pigments|Biotin|Biotin biosynthesis Experimental|Adenosylmethionine-8-amino-7-oxononanoate aminotransferase (EC 2.6.1.62)</t>
  </si>
  <si>
    <t>sub657</t>
  </si>
  <si>
    <t>Fatty Acids, Lipids, and Isoprenoids|Phospholipids|Glycerolipid and Glycerophospholipid Metabolism in Bacteria|Glycerol-3-phosphate dehydrogenase (EC 1.1.5.3)</t>
  </si>
  <si>
    <t>sub676</t>
  </si>
  <si>
    <t>Carbohydrates|Monosaccharides|D-gluconate and ketogluconates metabolism|Low-affinity gluconate/H+ symporter GntU</t>
  </si>
  <si>
    <t>sub706</t>
  </si>
  <si>
    <t>Nitrogen Metabolism|Nitrogen Metabolism - no subcategory|Ammonia assimilation|[Protein-PII] uridylyltransferase (EC 2.7.7.59)</t>
  </si>
  <si>
    <t>sub648</t>
  </si>
  <si>
    <t>Cofactors, Vitamins, Prosthetic Groups, Pigments|Pyridoxine|Pyridoxin (Vitamin B6) Biosynthesis|Pyridoxal kinase (EC 2.7.1.35)</t>
  </si>
  <si>
    <t>sub664</t>
  </si>
  <si>
    <t>Stress Response|Stress Response - no subcategory|Carbon Starvation|Carbon starvation protein A</t>
  </si>
  <si>
    <t>sub179</t>
  </si>
  <si>
    <t>Motility and Chemotaxis|Motility and Chemotaxis - no subcategory|Bacterial Chemotaxis|Dipeptide-binding ABC transporter, periplasmic substrate-binding component (TC 3.A.1.5.2)</t>
  </si>
  <si>
    <t>sub714</t>
  </si>
  <si>
    <t>Nucleosides and Nucleotides|Purines|Purine conversions|AMP nucleosidase (EC 3.2.2.4)</t>
  </si>
  <si>
    <t>sub695</t>
  </si>
  <si>
    <t>RNA Metabolism|RNA processing and modification|Queuosine-Archaeosine Biosynthesis|Putative preQ0 transporter</t>
  </si>
  <si>
    <t>sub693</t>
  </si>
  <si>
    <t>Amino Acids and Derivatives|Proline and 4-hydroxyproline|Proline Synthesis|Glutamate 5-kinase (EC 2.7.2.11)</t>
  </si>
  <si>
    <t>sub669</t>
  </si>
  <si>
    <t>RNA Metabolism|RNA processing and modification|RNA methylation|FIG011178: rRNA methylase</t>
  </si>
  <si>
    <t>sub682</t>
  </si>
  <si>
    <t>Nucleosides and Nucleotides|Purines|De Novo Purine Biosynthesis|Phosphoribosylformylglycinamidine synthase, glutamine amidotransferase subunit (EC 6.3.5.3)</t>
  </si>
  <si>
    <t>sub678</t>
  </si>
  <si>
    <t>Nucleosides and Nucleotides|Purines|De Novo Purine Biosynthesis|Phosphoribosylformylglycinamidine synthase, PurS subunit (EC 6.3.5.3)</t>
  </si>
  <si>
    <t>sub653</t>
  </si>
  <si>
    <t>Nucleosides and Nucleotides|Purines|De Novo Purine Biosynthesis|Phosphoribosylformylglycinamidine synthase, synthetase subunit (EC 6.3.5.3)</t>
  </si>
  <si>
    <t>sub697</t>
  </si>
  <si>
    <t>Carbohydrates|Aminosugars|Chitin and N-acetylglucosamine utilization|Beta-hexosaminidase (EC 3.2.1.52)</t>
  </si>
  <si>
    <t>sub633</t>
  </si>
  <si>
    <t>Phosphorus Metabolism|Phosphorus Metabolism - no subcategory|High affinity phosphate transporter and control of PHO regulon|Phosphate regulon transcriptional regulatory protein PhoB (SphR)</t>
  </si>
  <si>
    <t>sub730</t>
  </si>
  <si>
    <t>Iron acquisition and metabolism|Siderophores|Petrobactin-mediated iron uptake system|Petrobactin ABC transporter, ATP-binding protein</t>
  </si>
  <si>
    <t>sub721</t>
  </si>
  <si>
    <t>Iron acquisition and metabolism|Siderophores|Petrobactin-mediated iron uptake system|Petrobactin ABC transporter, permease protein II</t>
  </si>
  <si>
    <t>sub707</t>
  </si>
  <si>
    <t>Iron acquisition and metabolism|Siderophores|Petrobactin-mediated iron uptake system|Petrobactin ABC transporter, permease protein I</t>
  </si>
  <si>
    <t>sub684</t>
  </si>
  <si>
    <t>Iron acquisition and metabolism|Iron acquisition and metabolism - no subcategory|Heme, hemin uptake and utilization systems in GramPositives|Heme ABC transporter, permease protein HmuU</t>
  </si>
  <si>
    <t>sub688</t>
  </si>
  <si>
    <t>Iron acquisition and metabolism|Iron acquisition and metabolism - no subcategory|Heme, hemin uptake and utilization systems in GramPositives|Heme ABC transporter, cell surface heme and hemoprotein receptor HmuT</t>
  </si>
  <si>
    <t>sub705</t>
  </si>
  <si>
    <t>Iron acquisition and metabolism|Iron acquisition and metabolism - no subcategory|Heme, hemin uptake and utilization systems in GramPositives|Heme ABC transporter, ATPase component HmuV</t>
  </si>
  <si>
    <t>sub672</t>
  </si>
  <si>
    <t>Iron acquisition and metabolism|Iron acquisition and metabolism - no subcategory|Heme, hemin uptake and utilization systems in GramPositives|Heme oxygenase (EC 1.14.99.3)</t>
  </si>
  <si>
    <t>sub715</t>
  </si>
  <si>
    <t>Cell Wall and Capsule|Capsular and extracellular polysacchrides|Sialic Acid Metabolism|N-acetylglucosamine-6-phosphate deacetylase (EC 3.5.1.25)</t>
  </si>
  <si>
    <t>sub662</t>
  </si>
  <si>
    <t>Cell Wall and Capsule|Capsular and extracellular polysacchrides|Sialic Acid Metabolism|Glucosamine-6-phosphate deaminase (EC 3.5.99.6)</t>
  </si>
  <si>
    <t>sub088</t>
  </si>
  <si>
    <t>Amino Acids and Derivatives|Lysine, threonine, methionine, and cysteine|Methionine Biosynthesis|Homoserine O-acetyltransferase (EC 2.3.1.31)</t>
  </si>
  <si>
    <t>sub095</t>
  </si>
  <si>
    <t>Regulation and Cell signaling|Regulation and Cell signaling - no subcategory|cAMP signaling in bacteria|Adenylate cyclase (EC 4.6.1.1)</t>
  </si>
  <si>
    <t>sub093</t>
  </si>
  <si>
    <t>Amino Acids and Derivatives|Aromatic amino acids and derivatives|Chorismate: Intermediate for synthesis of Tryptophan, PAPA antibiotics, PABA, 3-hydroxyanthranilate and more.|Tryptophan synthase beta chain (EC 4.2.1.20)</t>
  </si>
  <si>
    <t>sub094</t>
  </si>
  <si>
    <t>Respiration|Respiration - no subcategory|Biogenesis of c-type cytochromes|Cytochrome c-type biogenesis protein CcdA (DsbD analog)</t>
  </si>
  <si>
    <t>sub096</t>
  </si>
  <si>
    <t>Fatty Acids, Lipids, and Isoprenoids|Isoprenoids|Isoprenoid Biosynthesis: Interconversions|Isopentenyl-diphosphate delta-isomerase (EC 5.3.3.2)</t>
  </si>
  <si>
    <t>sub103</t>
  </si>
  <si>
    <t>Regulation and Cell signaling|Regulation and Cell signaling - no subcategory|Zinc regulated enzymes|Carbonic anhydrase (EC 4.2.1.1)</t>
  </si>
  <si>
    <t>sub089</t>
  </si>
  <si>
    <t>Respiration|Respiration - no subcategory|Biogenesis of c-type cytochromes|Cytochrome c-type biogenesis protein CcsA/ResC</t>
  </si>
  <si>
    <t>sub099</t>
  </si>
  <si>
    <t>Carbohydrates|Di- and oligosaccharides|Maltose and Maltodextrin Utilization|Maltose/maltodextrin ABC transporter, permease protein MalF</t>
  </si>
  <si>
    <t>sub100</t>
  </si>
  <si>
    <t>Motility and Chemotaxis|Motility and Chemotaxis - no subcategory|Bacterial Chemotaxis|Maltose/maltodextrin ABC transporter, substrate binding periplasmic protein MalE</t>
  </si>
  <si>
    <t>sub107</t>
  </si>
  <si>
    <t>Carbohydrates|Di- and oligosaccharides|Maltose and Maltodextrin Utilization|Maltose/maltodextrin ABC transporter, permease protein MalG</t>
  </si>
  <si>
    <t>sub191</t>
  </si>
  <si>
    <t>Sulfur Metabolism|Organic sulfur assimilation|Alkanesulfonates Utilization|FMN reductase (EC 1.5.1.29)</t>
  </si>
  <si>
    <t>sub097</t>
  </si>
  <si>
    <t>Amino Acids and Derivatives|Branched-chain amino acids|Branched-Chain Amino Acid Biosynthesis|Acetolactate synthase large subunit (EC 2.2.1.6)</t>
  </si>
  <si>
    <t>sub778</t>
  </si>
  <si>
    <t>Cofactors, Vitamins, Prosthetic Groups, Pigments|Biotin|Biotin synthesis cluster|Pimeloyl-CoA synthase (EC 6.2.1.14)</t>
  </si>
  <si>
    <t>sub751</t>
  </si>
  <si>
    <t>Cofactors, Vitamins, Prosthetic Groups, Pigments|Biotin|Biotin biosynthesis Experimental|8-amino-7-oxononanoate synthase (EC 2.3.1.47)</t>
  </si>
  <si>
    <t>sub773</t>
  </si>
  <si>
    <t>Carbohydrates|Sugar alcohols|Glycerol and Glycerol-3-phosphate Uptake and Utilization|Glycerol uptake facilitator protein</t>
  </si>
  <si>
    <t>sub775</t>
  </si>
  <si>
    <t>Carbohydrates|Monosaccharides|Deoxyribose and Deoxynucleoside Catabolism|Deoxyribonucleoside regulator DeoR (transcriptional repressor)</t>
  </si>
  <si>
    <t>sub766</t>
  </si>
  <si>
    <t>Carbohydrates|Fermentation|Fermentations: Mixed acid|Pyruvate formate-lyase activating enzyme (EC 1.97.1.4)</t>
  </si>
  <si>
    <t>sub699</t>
  </si>
  <si>
    <t>Sulfur Metabolism|Sulfur Metabolism - no subcategory|Thioredoxin-disulfide reductase|Alkyl hydroperoxide reductase protein C (EC 1.6.4.-)</t>
  </si>
  <si>
    <t>sub713</t>
  </si>
  <si>
    <t>Sulfur Metabolism|Sulfur Metabolism - no subcategory|Thioredoxin-disulfide reductase|Alkylhydroperoxidase protein D</t>
  </si>
  <si>
    <t>sub732</t>
  </si>
  <si>
    <t>Nucleosides and Nucleotides|Nucleosides and Nucleotides - no subcategory|Adenosyl nucleosidases|Purine nucleoside phosphorylase (EC 2.4.2.1)</t>
  </si>
  <si>
    <t>sub710</t>
  </si>
  <si>
    <t>Carbohydrates|Fermentation|Acetoin, butanediol metabolism|Alpha-acetolactate decarboxylase (EC 4.1.1.5)</t>
  </si>
  <si>
    <t>sub720</t>
  </si>
  <si>
    <t>Protein Metabolism|Protein biosynthesis|tRNA aminoacylation, Pro|Cys-tRNA(Pro) deacylase YbaK</t>
  </si>
  <si>
    <t>sub741</t>
  </si>
  <si>
    <t>Carbohydrates|Di- and oligosaccharides|Lactose and Galactose Uptake and Utilization|Galactose-1-phosphate uridylyltransferase (EC 2.7.7.10)</t>
  </si>
  <si>
    <t>sub665</t>
  </si>
  <si>
    <t>Miscellaneous|Plant-Prokaryote DOE project|Niacin-Choline transport and metabolism|Choline dehydrogenase (EC 1.1.99.1)</t>
  </si>
  <si>
    <t>sub711</t>
  </si>
  <si>
    <t>Miscellaneous|Plant-Prokaryote DOE project|Niacin-Choline transport and metabolism|Betaine aldehyde dehydrogenase (EC 1.2.1.8)</t>
  </si>
  <si>
    <t>sub600</t>
  </si>
  <si>
    <t>DNA Metabolism|DNA repair|DNA repair, bacterial|Alkylated DNA repair protein AlkB</t>
  </si>
  <si>
    <t>sub750</t>
  </si>
  <si>
    <t>Virulence, Disease and Defense|Invasion and intracellular resistance|Mycobacterium virulence operon possibly involved in quinolinate biosynthesis|Quinolinate phosphoribosyltransferase [decarboxylating] (EC 2.4.2.19)</t>
  </si>
  <si>
    <t>sub769</t>
  </si>
  <si>
    <t>Virulence, Disease and Defense|Invasion and intracellular resistance|Mycobacterium virulence operon possibly involved in quinolinate biosynthesis|Quinolinate synthetase (EC 2.5.1.72)</t>
  </si>
  <si>
    <t>sub742</t>
  </si>
  <si>
    <t>Cofactors, Vitamins, Prosthetic Groups, Pigments|Coenzyme A|Coenzyme A Biosynthesis cluster|3-methyl-2-oxobutanoate hydroxymethyltransferase (EC 2.1.2.11)</t>
  </si>
  <si>
    <t>sub667</t>
  </si>
  <si>
    <t>Virulence, Disease and Defense|Resistance to antibiotics and toxic compounds|Beta-lactamase|Metal-dependent hydrolases of the beta-lactamase superfamily III</t>
  </si>
  <si>
    <t>sub654</t>
  </si>
  <si>
    <t>Amino Acids and Derivatives|Aromatic amino acids and derivatives|Chorismate: Intermediate for synthesis of Tryptophan, PAPA antibiotics, PABA, 3-hydroxyanthranilate and more.|Isochorismate synthase (EC 5.4.4.2)</t>
  </si>
  <si>
    <t>sub681</t>
  </si>
  <si>
    <t>Cofactors, Vitamins, Prosthetic Groups, Pigments|Folate and pterines|Folate Biosynthesis, archaeal|5-formyltetrahydrofolate cyclo-ligase (EC 6.3.3.2)</t>
  </si>
  <si>
    <t>sub656</t>
  </si>
  <si>
    <t>RNA Metabolism|Transcription|Transcription initiation, bacterial sigma factors|Serine protease precursor MucD/AlgY associated with sigma factor RpoE</t>
  </si>
  <si>
    <t>sub686</t>
  </si>
  <si>
    <t>Amino Acids and Derivatives|Lysine, threonine, methionine, and cysteine|Methionine Biosynthesis|5-methyltetrahydropteroyltriglutamate--homocysteine methyltransferase (EC 2.1.1.14)</t>
  </si>
  <si>
    <t>sub690</t>
  </si>
  <si>
    <t>Cofactors, Vitamins, Prosthetic Groups, Pigments|Cofactors, Vitamins, Prosthetic Groups, Pigments - no subcategory|Thiamin biosynthesis|Thiazole biosynthesis protein ThiG</t>
  </si>
  <si>
    <t>sub712</t>
  </si>
  <si>
    <t>Amino Acids and Derivatives|Lysine, threonine, methionine, and cysteine|Methionine Biosynthesis|Cystathionine beta-lyase, type II (EC 4.4.1.8)</t>
  </si>
  <si>
    <t>sub735</t>
  </si>
  <si>
    <t>Respiration|Respiration - no subcategory|Formate hydrogenase|Formate dehydrogenase chain D (EC 1.2.1.2)</t>
  </si>
  <si>
    <t>sub691</t>
  </si>
  <si>
    <t>Cofactors, Vitamins, Prosthetic Groups, Pigments|Folate and pterines|Folate biosynthesis cluster|transmembrane protein, distant homology with ydbS</t>
  </si>
  <si>
    <t>sub704</t>
  </si>
  <si>
    <t>RNA Metabolism|RNA processing and modification|Queuosine-Archaeosine Biosynthesis|Substrate-specific component STY3230 of queuosine-regulated ECF transporter</t>
  </si>
  <si>
    <t>sub753</t>
  </si>
  <si>
    <t>Membrane Transport|Membrane Transport - no subcategory|ECF class transporters|Transmembrane component STY3231 of energizing module of queuosine-regulated ECF transporter</t>
  </si>
  <si>
    <t>sub780</t>
  </si>
  <si>
    <t>Regulation and Cell signaling|Programmed Cell Death and Toxin-antitoxin Systems|Phd-Doc, YdcE-YdcD toxin-antitoxin (programmed cell death) systems|Prevent host death protein, Phd antitoxin</t>
  </si>
  <si>
    <t>sub781</t>
  </si>
  <si>
    <t>Regulation and Cell signaling|Programmed Cell Death and Toxin-antitoxin Systems|Phd-Doc, YdcE-YdcD toxin-antitoxin (programmed cell death) systems|Death on curing protein, Doc toxin</t>
  </si>
  <si>
    <t>sub815</t>
  </si>
  <si>
    <t>Carbohydrates|Central carbohydrate metabolism|Pyruvate metabolism I: anaplerotic reactions, PEP|Oxaloacetate decarboxylase, divalent-cation-dependent (EC 4.1.1.3)</t>
  </si>
  <si>
    <t>sub748</t>
  </si>
  <si>
    <t>Nucleosides and Nucleotides|Detoxification|Nudix proteins (nucleoside triphosphate hydrolases)|Mutator mutT protein (7,8-dihydro-8-oxoguanine-triphosphatase) (EC 3.6.1.-)</t>
  </si>
  <si>
    <t>sub757</t>
  </si>
  <si>
    <t>DNA Metabolism|DNA repair|DNA repair, bacterial photolyase|Deoxyribodipyrimidine photolyase (EC 4.1.99.3)</t>
  </si>
  <si>
    <t>sub722</t>
  </si>
  <si>
    <t>Cofactors, Vitamins, Prosthetic Groups, Pigments|Folate and pterines|Molybdenum cofactor biosynthesis|Molybdenum ABC transporter, periplasmic molybdenum-binding protein ModA (TC 3.A.1.8.1)</t>
  </si>
  <si>
    <t>sub727</t>
  </si>
  <si>
    <t>Cofactors, Vitamins, Prosthetic Groups, Pigments|Folate and pterines|Molybdenum cofactor biosynthesis|Molybdenum cofactor biosynthesis protein MoaC</t>
  </si>
  <si>
    <t>sub709</t>
  </si>
  <si>
    <t>Cofactors, Vitamins, Prosthetic Groups, Pigments|Folate and pterines|Molybdenum cofactor biosynthesis|Molybdenum cofactor biosynthesis protein MoaA</t>
  </si>
  <si>
    <t>sub803</t>
  </si>
  <si>
    <t>Nitrogen Metabolism|Nitrogen Metabolism - no subcategory|Nitrate and nitrite ammonification|Respiratory nitrate reductase delta chain (EC 1.7.99.4)</t>
  </si>
  <si>
    <t>sub801</t>
  </si>
  <si>
    <t>Nitrogen Metabolism|Nitrogen Metabolism - no subcategory|Nitrate and nitrite ammonification|Respiratory nitrate reductase alpha chain (EC 1.7.99.4)</t>
  </si>
  <si>
    <t>sub800</t>
  </si>
  <si>
    <t>Nitrogen Metabolism|Nitrogen Metabolism - no subcategory|Nitrate and nitrite ammonification|Respiratory nitrate reductase gamma chain (EC 1.7.99.4)</t>
  </si>
  <si>
    <t>sub799</t>
  </si>
  <si>
    <t>Nitrogen Metabolism|Nitrogen Metabolism - no subcategory|Nitrate and nitrite ammonification|Respiratory nitrate reductase beta chain (EC 1.7.99.4)</t>
  </si>
  <si>
    <t>sub717</t>
  </si>
  <si>
    <t>Nitrogen Metabolism|Nitrogen Metabolism - no subcategory|Nitrate and nitrite ammonification|Nitrate/nitrite transporter</t>
  </si>
  <si>
    <t>sub723</t>
  </si>
  <si>
    <t>Miscellaneous|Plant-Prokaryote DOE project|Single-Rhodanese-domain proteins|Glutathione S-transferase domain protein</t>
  </si>
  <si>
    <t>sub813</t>
  </si>
  <si>
    <t>DNA Metabolism|DNA repair|DNA repair system including RecA, MutS and a hypothetical protein|Protein Implicated in DNA repair function with RecA and MutS</t>
  </si>
  <si>
    <t>sub077</t>
  </si>
  <si>
    <t>Membrane Transport|Uni- Sym- and Antiporters|Multi-subunit cation antiporter|Na(+) H(+) antiporter subunit G</t>
  </si>
  <si>
    <t>sub108</t>
  </si>
  <si>
    <t>Fatty Acids, Lipids, and Isoprenoids|Phospholipids|Glycerolipid and Glycerophospholipid Metabolism in Bacteria|Glycerate kinase (EC 2.7.1.31)</t>
  </si>
  <si>
    <t>sub582</t>
  </si>
  <si>
    <t>Potassium metabolism|Potassium metabolism - no subcategory|Potassium homeostasis|Osmosensitive K+ channel histidine kinase KdpD (EC 2.7.3.-)</t>
  </si>
  <si>
    <t>sub457</t>
  </si>
  <si>
    <t>RNA Metabolism|RNA processing and modification|RNA pseudouridine syntheses|Ribosomal large subunit pseudouridine synthase A (EC 4.2.1.70)</t>
  </si>
  <si>
    <t>sub616</t>
  </si>
  <si>
    <t>Carbohydrates|Di- and oligosaccharides|Maltose and Maltodextrin Utilization|Glycogen phosphorylase (EC 2.4.1.1)</t>
  </si>
  <si>
    <t>sub674</t>
  </si>
  <si>
    <t>Stress Response|Osmotic stress|Choline and Betaine Uptake and Betaine Biosynthesis|L-proline glycine betaine ABC transport system permease protein ProV (TC 3.A.1.12.1)</t>
  </si>
  <si>
    <t>sub102</t>
  </si>
  <si>
    <t>Carbohydrates|Central carbohydrate metabolism|Pyruvate metabolism I: anaplerotic reactions, PEP|Pyruvate carboxyl transferase (EC 6.4.1.1)</t>
  </si>
  <si>
    <t>sub075</t>
  </si>
  <si>
    <t>Cell Wall and Capsule|Cell Wall and Capsule - no subcategory|Recycling of Peptidoglycan Amino Acids|N-acetylmuramoyl-L-alanine amidase (EC 3.5.1.28)</t>
  </si>
  <si>
    <t>sub086</t>
  </si>
  <si>
    <t>Cell Wall and Capsule|Capsular and extracellular polysacchrides|Streptococcal Hyaluronic Acid Capsule|UTP--glucose-1-phosphate uridylyltransferase (EC 2.7.7.9)</t>
  </si>
  <si>
    <t>sub064</t>
  </si>
  <si>
    <t>Sulfur Metabolism|Inorganic sulfur assimilation|Inorganic Sulfur Assimilation|Ferredoxin--NADP(+) reductase, actinobacterial (eukaryote-like) type (EC 1.18.1.2)</t>
  </si>
  <si>
    <t>sub070</t>
  </si>
  <si>
    <t>Amino Acids and Derivatives|Aromatic amino acids and derivatives|Chorismate: Intermediate for synthesis of Tryptophan, PAPA antibiotics, PABA, 3-hydroxyanthranilate and more.|Aminodeoxychorismate lyase (EC 4.1.3.38)</t>
  </si>
  <si>
    <t>sub821</t>
  </si>
  <si>
    <t>Carbohydrates|Central carbohydrate metabolism|Pyruvate Alanine Serine Interconversions|Alanine dehydrogenase (EC 1.4.1.1)</t>
  </si>
  <si>
    <t>sub770</t>
  </si>
  <si>
    <t>Nucleosides and Nucleotides|Purines|Purine conversions|Adenosine deaminase (EC 3.5.4.4)</t>
  </si>
  <si>
    <t>sub698</t>
  </si>
  <si>
    <t>Cell Wall and Capsule|Cell Wall and Capsule - no subcategory|Peptidoglycan biosynthesis--gjo|D-alanine--D-alanine ligase (EC 6.3.2.4)</t>
  </si>
  <si>
    <t>sub738</t>
  </si>
  <si>
    <t>Nucleosides and Nucleotides|Pyrimidines|pyrimidine conversions|Deoxycytidine triphosphate deaminase (EC 3.5.4.13)</t>
  </si>
  <si>
    <t>sub724</t>
  </si>
  <si>
    <t>Carbohydrates|Di- and oligosaccharides|Trehalose Biosynthesis|Alpha,alpha-trehalose-phosphate synthase [UDP-forming] (EC 2.4.1.15)</t>
  </si>
  <si>
    <t>sub752</t>
  </si>
  <si>
    <t>Protein Metabolism|Protein biosynthesis|Ribosome LSU bacterial|LSU ribosomal protein L31p</t>
  </si>
  <si>
    <t>sub764</t>
  </si>
  <si>
    <t>Protein Metabolism|Protein biosynthesis|Ribosome SSU bacterial|SSU ribosomal protein S14p (S29e)</t>
  </si>
  <si>
    <t>sub756</t>
  </si>
  <si>
    <t>Amino Acids and Derivatives|Alanine, serine, and glycine|Glycine and Serine Utilization|Glycine dehydrogenase [decarboxylating] (glycine cleavage system P protein) (EC 1.4.4.2)</t>
  </si>
  <si>
    <t>sub758</t>
  </si>
  <si>
    <t>Amino Acids and Derivatives|Alanine, serine, and glycine|Glycine and Serine Utilization|Glycine cleavage system H protein</t>
  </si>
  <si>
    <t>sub743</t>
  </si>
  <si>
    <t>Amino Acids and Derivatives|Alanine, serine, and glycine|Glycine and Serine Utilization|Aminomethyltransferase (glycine cleavage system T protein) (EC 2.1.2.10)</t>
  </si>
  <si>
    <t>sub708</t>
  </si>
  <si>
    <t>Virulence, Disease and Defense|Resistance to antibiotics and toxic compounds|Beta-lactamase|Beta-lactamase class C and other penicillin binding proteins</t>
  </si>
  <si>
    <t>sub802</t>
  </si>
  <si>
    <t>Membrane Transport|ABC transporters|ABC transporter oligopeptide (TC 3.A.1.5.1)|Oligopeptide transport system permease protein OppC (TC 3.A.1.5.1)</t>
  </si>
  <si>
    <t>sub793</t>
  </si>
  <si>
    <t>Membrane Transport|ABC transporters|ABC transporter oligopeptide (TC 3.A.1.5.1)|Oligopeptide transport system permease protein OppB (TC 3.A.1.5.1)</t>
  </si>
  <si>
    <t>sub795</t>
  </si>
  <si>
    <t>Membrane Transport|ABC transporters|ABC transporter oligopeptide (TC 3.A.1.5.1)|Oligopeptide transport ATP-binding protein OppF (TC 3.A.1.5.1)</t>
  </si>
  <si>
    <t>sub737</t>
  </si>
  <si>
    <t>Nucleosides and Nucleotides|Detoxification|Nudix proteins (nucleoside triphosphate hydrolases)|Nudix hydrolase family protein PA3470</t>
  </si>
  <si>
    <t>sub156</t>
  </si>
  <si>
    <t>Cofactors, Vitamins, Prosthetic Groups, Pigments|Cofactors, Vitamins, Prosthetic Groups, Pigments - no subcategory|Thiamin biosynthesis|Thiamin-phosphate pyrophosphorylase (EC 2.5.1.3)</t>
  </si>
  <si>
    <t>sub638</t>
  </si>
  <si>
    <t>Carbohydrates|Di- and oligosaccharides|Maltose and Maltodextrin Utilization|Maltose/maltodextrin transport ATP-binding protein MalK (EC 3.6.3.19)</t>
  </si>
  <si>
    <t>sub689</t>
  </si>
  <si>
    <t>Membrane Transport|ABC transporters|ABC transporter oligopeptide (TC 3.A.1.5.1)|Oligopeptide transport ATP-binding protein OppD (TC 3.A.1.5.1)</t>
  </si>
  <si>
    <t>sub538</t>
  </si>
  <si>
    <t>Amino Acids and Derivatives|Proline and 4-hydroxyproline|Proline, 4-hydroxyproline uptake and utilization|Proline iminopeptidase (EC 3.4.11.5)</t>
  </si>
  <si>
    <t>sub091</t>
  </si>
  <si>
    <t>Amino Acids and Derivatives|Lysine, threonine, methionine, and cysteine|Methionine Biosynthesis|Methionine ABC transporter permease protein</t>
  </si>
  <si>
    <t>sub066</t>
  </si>
  <si>
    <t>Amino Acids and Derivatives|Lysine, threonine, methionine, and cysteine|Methionine Biosynthesis|Methionine ABC transporter ATP-binding protein</t>
  </si>
  <si>
    <t>sub627</t>
  </si>
  <si>
    <t>Carbohydrates|Organic acids|Lactate utilization|L-lactate permease</t>
  </si>
  <si>
    <t>sub624</t>
  </si>
  <si>
    <t>Nitrogen Metabolism|Nitrogen Metabolism - no subcategory|Ammonia assimilation|Nitrogen regulatory protein P-II</t>
  </si>
  <si>
    <t>sub829</t>
  </si>
  <si>
    <t>Cofactors, Vitamins, Prosthetic Groups, Pigments|Folate and pterines|Molybdenum cofactor biosynthesis|Molybdenum cofactor biosynthesis protein MoaE</t>
  </si>
  <si>
    <t>sub874</t>
  </si>
  <si>
    <t>Cofactors, Vitamins, Prosthetic Groups, Pigments|Folate and pterines|Molybdenum cofactor biosynthesis|Molybdenum transport system permease protein ModB (TC 3.A.1.8.1)</t>
  </si>
  <si>
    <t>sub779</t>
  </si>
  <si>
    <t>Stress Response|Stress Response - no subcategory|Bacterial hemoglobins|Flavohemoprotein (Hemoglobin-like protein) (Flavohemoglobin) (Nitric oxide dioxygenase) (EC 1.14.12.17)</t>
  </si>
  <si>
    <t>sub762</t>
  </si>
  <si>
    <t>Amino Acids and Derivatives|Lysine, threonine, methionine, and cysteine|Cysteine Biosynthesis|Sulfate adenylyltransferase subunit 1 (EC 2.7.7.4)</t>
  </si>
  <si>
    <t>sub761</t>
  </si>
  <si>
    <t>Amino Acids and Derivatives|Lysine, threonine, methionine, and cysteine|Cysteine Biosynthesis|Sulfate adenylyltransferase subunit 2 (EC 2.7.7.4)</t>
  </si>
  <si>
    <t>sub745</t>
  </si>
  <si>
    <t>Sulfur Metabolism|Inorganic sulfur assimilation|Inorganic Sulfur Assimilation|Ferredoxin--sulfite reductase, actinobacterial type (EC 1.8.7.1)</t>
  </si>
  <si>
    <t>sub767</t>
  </si>
  <si>
    <t>Amino Acids and Derivatives|Lysine, threonine, methionine, and cysteine|Cysteine Biosynthesis|Sulfate transporter, CysZ-type</t>
  </si>
  <si>
    <t>sub746</t>
  </si>
  <si>
    <t>Protein Metabolism|Protein processing and modification|Protein deglycation|Ribulosamine/erythrulosamine 3-kinase potentially involved in protein deglycation</t>
  </si>
  <si>
    <t>sub763</t>
  </si>
  <si>
    <t>Stress Response|Oxidative stress|Glutathione analogs: mycothiol|Putative hydrolase in cluster with formaldehyde/S-nitrosomycothiol reductase MscR</t>
  </si>
  <si>
    <t>sub765</t>
  </si>
  <si>
    <t>DNA Metabolism|DNA repair|DNA Repair Base Excision|DNA-3-methyladenine glycosylase II (EC 3.2.2.21)</t>
  </si>
  <si>
    <t>sub739</t>
  </si>
  <si>
    <t>Amino Acids and Derivatives|Glutamine, glutamate, aspartate, asparagine; ammonia assimilation|Glutamine, Glutamate, Aspartate and Asparagine Biosynthesis|Glutaminase (EC 3.5.1.2)</t>
  </si>
  <si>
    <t>sub755</t>
  </si>
  <si>
    <t>Amino Acids and Derivatives|Arginine; urea cycle, polyamines|Urea carboxylase and Allophanate hydrolase cluster|Lactam utilization protein LamB</t>
  </si>
  <si>
    <t>sub785</t>
  </si>
  <si>
    <t>Regulation and Cell signaling|Regulation and Cell signaling - no subcategory|WhiB and WhiB-type regulatory proteins |Sporulation regulatory protein WhiD</t>
  </si>
  <si>
    <t>sub796</t>
  </si>
  <si>
    <t>Phosphorus Metabolism|Phosphorus Metabolism - no subcategory|Phosphate metabolism|Predicted ATPase related to phosphate starvation-inducible protein PhoH</t>
  </si>
  <si>
    <t>sub786</t>
  </si>
  <si>
    <t>Iron acquisition and metabolism|Siderophores|Petrobactin-mediated iron uptake system|Petrobactin ABC transporter, periplasmic binding protein</t>
  </si>
  <si>
    <t>sub776</t>
  </si>
  <si>
    <t>Miscellaneous|Miscellaneous - no subcategory|Broadly distributed proteins not in subsystems|UPF0225 protein YchJ</t>
  </si>
  <si>
    <t>sub808</t>
  </si>
  <si>
    <t>Amino Acids and Derivatives|Lysine, threonine, methionine, and cysteine|Methionine Biosynthesis|Cystathionine gamma-lyase (EC 4.4.1.1)</t>
  </si>
  <si>
    <t>sub788</t>
  </si>
  <si>
    <t>Potassium metabolism|Potassium metabolism - no subcategory|Potassium homeostasis|Potassium channel protein</t>
  </si>
  <si>
    <t>sub791</t>
  </si>
  <si>
    <t>Cofactors, Vitamins, Prosthetic Groups, Pigments|Cofactors, Vitamins, Prosthetic Groups, Pigments - no subcategory|Thiamin biosynthesis|Glycine oxidase ThiO (EC 1.4.3.19)</t>
  </si>
  <si>
    <t>sub771</t>
  </si>
  <si>
    <t>DNA Metabolism|DNA replication|DNA-replication|Chromosomal replication initiator protein DnaA</t>
  </si>
  <si>
    <t>sub777</t>
  </si>
  <si>
    <t>Carbohydrates|Organic acids|Propionate-CoA to Succinate Module|Methylisocitrate lyase (EC 4.1.3.30)</t>
  </si>
  <si>
    <t>sub747</t>
  </si>
  <si>
    <t>Carbohydrates|Organic acids|Propionate-CoA to Succinate Module|2-methylcitrate synthase (EC 2.3.3.5)</t>
  </si>
  <si>
    <t>sub718</t>
  </si>
  <si>
    <t>Carbohydrates|Organic acids|Propionate-CoA to Succinate Module|2-methylcitrate dehydratase (EC 4.2.1.79)</t>
  </si>
  <si>
    <t>sub740</t>
  </si>
  <si>
    <t>Fatty Acids, Lipids, and Isoprenoids|Isoprenoids|Carotenoids|Phytoene dehydrogenase and related proteins</t>
  </si>
  <si>
    <t>sub817</t>
  </si>
  <si>
    <t>Stress Response|Oxidative stress|Oxidative stress|Organic hydroperoxide resistance protein</t>
  </si>
  <si>
    <t>sub822</t>
  </si>
  <si>
    <t>Amino Acids and Derivatives|Arginine; urea cycle, polyamines|Putrescine utilization pathways|Gamma-aminobutyrate:alpha-ketoglutarate aminotransferase (EC 2.6.1.19)</t>
  </si>
  <si>
    <t>sub628</t>
  </si>
  <si>
    <t>Regulation and Cell signaling|Regulation and Cell signaling - no subcategory|cAMP signaling in bacteria|Predicted signal-transduction protein containing cAMP-binding and CBS domains</t>
  </si>
  <si>
    <t>sub106</t>
  </si>
  <si>
    <t>Membrane Transport|Uni- Sym- and Antiporters|Proton-dependent Peptide Transporters|Di-/tripeptide transporter</t>
  </si>
  <si>
    <t>sub719</t>
  </si>
  <si>
    <t>DNA Metabolism|CRISPs|CRISPRs|CRISPR-associated protein Cas1</t>
  </si>
  <si>
    <t>sub081</t>
  </si>
  <si>
    <t>Carbohydrates|Fermentation|Fermentations: Mixed acid|L-lactate dehydrogenase (EC 1.1.1.27)</t>
  </si>
  <si>
    <t>sub080</t>
  </si>
  <si>
    <t>Cofactors, Vitamins, Prosthetic Groups, Pigments|Biotin|Biotin biosynthesis Experimental|Biotin synthase (EC 2.8.1.6)</t>
  </si>
  <si>
    <t>sub131</t>
  </si>
  <si>
    <t>Cofactors, Vitamins, Prosthetic Groups, Pigments|Biotin|Biotin biosynthesis Experimental|Dethiobiotin synthetase (EC 6.3.3.3)</t>
  </si>
  <si>
    <t>sub090</t>
  </si>
  <si>
    <t>Nucleosides and Nucleotides|Detoxification|Nudix proteins (nucleoside triphosphate hydrolases)|NADH pyrophosphatase (EC 3.6.1.22)</t>
  </si>
  <si>
    <t>sub087</t>
  </si>
  <si>
    <t>Membrane Transport|ABC transporters|ABC transporter dipeptide (TC 3.A.1.5.2)|Dipeptide transport system permease protein DppB (TC 3.A.1.5.2)</t>
  </si>
  <si>
    <t>sub072</t>
  </si>
  <si>
    <t>Amino Acids and Derivatives|Alanine, serine, and glycine|Glycine and Serine Utilization|L-serine dehydratase (EC 4.3.1.17)</t>
  </si>
  <si>
    <t>sub059</t>
  </si>
  <si>
    <t>Carbohydrates|Di- and oligosaccharides|Lactose and Galactose Uptake and Utilization|Galactokinase (EC 2.7.1.6)</t>
  </si>
  <si>
    <t>sub071</t>
  </si>
  <si>
    <t>Amino Acids and Derivatives|Glutamine, glutamate, aspartate, asparagine; ammonia assimilation|Glutamine, Glutamate, Aspartate and Asparagine Biosynthesis|L-asparaginase (EC 3.5.1.1)</t>
  </si>
  <si>
    <t>sub178</t>
  </si>
  <si>
    <t>Virulence, Disease and Defense|Resistance to antibiotics and toxic compounds|Copper homeostasis: copper tolerance|Magnesium and cobalt efflux protein CorC</t>
  </si>
  <si>
    <t>sub079</t>
  </si>
  <si>
    <t>Cofactors, Vitamins, Prosthetic Groups, Pigments|Folate and pterines|Folate Biosynthesis, archaeal|Dihydrofolate reductase (EC 1.5.1.3)</t>
  </si>
  <si>
    <t>sub076</t>
  </si>
  <si>
    <t>Virulence, Disease and Defense|Resistance to antibiotics and toxic compounds|Copper homeostasis|Copper chaperone</t>
  </si>
  <si>
    <t>sub647</t>
  </si>
  <si>
    <t>Nitrogen Metabolism|Nitrogen Metabolism - no subcategory|Ammonia assimilation|Ammonium transporter</t>
  </si>
  <si>
    <t>sub703</t>
  </si>
  <si>
    <t>Sulfur Metabolism|Sulfur Metabolism - no subcategory|Galactosylceramide and Sulfatide metabolism|Sialidase (EC 3.2.1.18)</t>
  </si>
  <si>
    <t>sub660</t>
  </si>
  <si>
    <t>Respiration|Electron accepting reactions|Terminal cytochrome d ubiquinol oxidases|Transport ATP-binding protein CydC</t>
  </si>
  <si>
    <t>sub744</t>
  </si>
  <si>
    <t>Carbohydrates|Sugar alcohols|Glycerol and Glycerol-3-phosphate Uptake and Utilization|Glycerol-3-phosphate transporter</t>
  </si>
  <si>
    <t>sub630</t>
  </si>
  <si>
    <t>Protein Metabolism|Protein processing and modification|G3E family of P-loop GTPases (metallocenter biosynthesis)|Methylmalonyl-CoA mutase (EC 5.4.99.2)</t>
  </si>
  <si>
    <t>sub700</t>
  </si>
  <si>
    <t>Carbohydrates|Di- and oligosaccharides|Beta-Glucoside Metabolism|Beta-glucoside bgl operon antiterminator, BglG family</t>
  </si>
  <si>
    <t>sub622</t>
  </si>
  <si>
    <t>Membrane Transport|ABC transporters|ABC transporter oligopeptide (TC 3.A.1.5.1)|Oligopeptide ABC transporter, periplasmic oligopeptide-binding protein OppA (TC 3.A.1.5.1)</t>
  </si>
  <si>
    <t>sub736</t>
  </si>
  <si>
    <t>Stress Response|Stress Response - no subcategory|Flavohaemoglobin|ABC-type Fe3+-siderophore transport system, permease 2 component</t>
  </si>
  <si>
    <t>sub685</t>
  </si>
  <si>
    <t>DNA Metabolism|DNA Metabolism - no subcategory|Restriction-Modification System|Type III restriction-modification system methylation subunit (EC 2.1.1.72)</t>
  </si>
  <si>
    <t>sub140</t>
  </si>
  <si>
    <t>Virulence, Disease and Defense|Resistance to antibiotics and toxic compounds|Arsenic resistance|Arsenical-resistance protein ACR3</t>
  </si>
  <si>
    <t>sub546</t>
  </si>
  <si>
    <t>Carbohydrates|Central carbohydrate metabolism|Pyruvate metabolism II: acetyl-CoA, acetogenesis from pyruvate|NAD-dependent protein deacetylase of SIR2 family</t>
  </si>
  <si>
    <t>sub180</t>
  </si>
  <si>
    <t>Cofactors, Vitamins, Prosthetic Groups, Pigments|Folate and pterines|Molybdenum cofactor biosynthesis|Molybdenum cofactor biosynthesis protein MoaB</t>
  </si>
  <si>
    <t>sub687</t>
  </si>
  <si>
    <t>Amino Acids and Derivatives|Lysine, threonine, methionine, and cysteine|Cysteine Biosynthesis|Sulfate permease</t>
  </si>
  <si>
    <t>sub136</t>
  </si>
  <si>
    <t>Nucleosides and Nucleotides|Pyrimidines|pyrimidine conversions|5@1-nucleotidase (EC 3.1.3.5)</t>
  </si>
  <si>
    <t>sub702</t>
  </si>
  <si>
    <t>Phosphorus Metabolism|Phosphorus Metabolism - no subcategory|Phosphate metabolism|Alkaline phosphatase (EC 3.1.3.1)</t>
  </si>
  <si>
    <t>sub848</t>
  </si>
  <si>
    <t>Respiration|Respiration - no subcategory|Formate hydrogenase|Putative formate dehydrogenase oxidoreductase protein</t>
  </si>
  <si>
    <t>sub092</t>
  </si>
  <si>
    <t>Carbohydrates|Fermentation|Fermentations: Mixed acid|Pyruvate formate-lyase (EC 2.3.1.54)</t>
  </si>
  <si>
    <t>sub074</t>
  </si>
  <si>
    <t>Amino Acids and Derivatives|Aromatic amino acids and derivatives|Aromatic amino acid degradation|Phenylalanine-specific permease</t>
  </si>
  <si>
    <t>sub642</t>
  </si>
  <si>
    <t>Protein Metabolism|Protein degradation|Protein degradation|Aminopeptidase C (EC 3.4.22.40)</t>
  </si>
  <si>
    <t>sub113</t>
  </si>
  <si>
    <t>Amino Acids and Derivatives|Alanine, serine, and glycine|Glycine and Serine Utilization|Serine transporter</t>
  </si>
  <si>
    <t>sub120</t>
  </si>
  <si>
    <t>DNA Metabolism|DNA Metabolism - no subcategory|Type I Restriction-Modification|Type I restriction-modification system, DNA-methyltransferase subunit M (EC 2.1.1.72)</t>
  </si>
  <si>
    <t>sub652</t>
  </si>
  <si>
    <t>DNA Metabolism|DNA Metabolism - no subcategory|Type I Restriction-Modification|Type I restriction-modification system, specificity subunit S (EC 3.1.21.3)</t>
  </si>
  <si>
    <t>sub170</t>
  </si>
  <si>
    <t>DNA Metabolism|DNA Metabolism - no subcategory|Type I Restriction-Modification|Type I restriction-modification system, restriction subunit R (EC 3.1.21.3)</t>
  </si>
  <si>
    <t>sub110</t>
  </si>
  <si>
    <t>Amino Acids and Derivatives|Proline and 4-hydroxyproline|Proline, 4-hydroxyproline uptake and utilization|L-Proline/Glycine betaine transporter ProP</t>
  </si>
  <si>
    <t>sub062</t>
  </si>
  <si>
    <t>Virulence, Disease and Defense|Resistance to antibiotics and toxic compounds|Arsenic resistance|Arsenate reductase (EC 1.20.4.1)</t>
  </si>
  <si>
    <t>sub013</t>
  </si>
  <si>
    <t>Fatty Acids, Lipids, and Isoprenoids|Phospholipids|Glycerolipid and Glycerophospholipid Metabolism in Bacteria|Alcohol dehydrogenase (EC 1.1.1.1)</t>
  </si>
  <si>
    <t>sub058</t>
  </si>
  <si>
    <t>Amino Acids and Derivatives|Lysine, threonine, methionine, and cysteine|Methionine Biosynthesis|Cysteine synthase (EC 2.5.1.47)</t>
  </si>
  <si>
    <t>sub056</t>
  </si>
  <si>
    <t>Amino Acids and Derivatives|Lysine, threonine, methionine, and cysteine|Lysine Biosynthesis DAP Pathway, GJO scratch|Diaminopimelate decarboxylase (EC 4.1.1.20)</t>
  </si>
  <si>
    <t>sub043</t>
  </si>
  <si>
    <t>Membrane Transport|Uni- Sym- and Antiporters|Multi-subunit cation antiporter|Na(+) H(+) antiporter subunit D</t>
  </si>
  <si>
    <t>sub041</t>
  </si>
  <si>
    <t>Membrane Transport|Uni- Sym- and Antiporters|Multi-subunit cation antiporter|Na(+) H(+) antiporter subunit C</t>
  </si>
  <si>
    <t>sub044</t>
  </si>
  <si>
    <t>Membrane Transport|Uni- Sym- and Antiporters|Multi-subunit cation antiporter|Na(+) H(+) antiporter subunit F</t>
  </si>
  <si>
    <t>sub042</t>
  </si>
  <si>
    <t>Membrane Transport|Uni- Sym- and Antiporters|Multi-subunit cation antiporter|Na(+) H(+) antiporter subunit E</t>
  </si>
  <si>
    <t>sub052</t>
  </si>
  <si>
    <t>Phages, Prophages, Transposable elements, Plasmids|Phages, Prophages|Phage replication|DNA polymerase III alpha subunit (EC 2.7.7.7)</t>
  </si>
  <si>
    <t>sub057</t>
  </si>
  <si>
    <t>Respiration|Respiration - no subcategory|Quinone oxidoreductase family|Quinone oxidoreductase (EC 1.6.5.5)</t>
  </si>
  <si>
    <t>sub024</t>
  </si>
  <si>
    <t>Protein Metabolism|Protein folding|GroEL GroES|Heat shock protein 60 family chaperone GroEL</t>
  </si>
  <si>
    <t>sub029</t>
  </si>
  <si>
    <t>Amino Acids and Derivatives|Histidine Metabolism|Histidine Biosynthesis|Histidinol-phosphatase [alternative form] (EC 3.1.3.15)</t>
  </si>
  <si>
    <t>sub022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</si>
  <si>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</si>
  <si>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sub025</t>
  </si>
  <si>
    <t>Cell Division and Cell Cycle|Cell Division and Cell Cycle - no subcategory|Bacterial Cytoskeleton|Cell division protein FtsW</t>
  </si>
  <si>
    <t>sub027</t>
  </si>
  <si>
    <t>Stress Response|Heat shock|Heat shock dnaK gene cluster extended|Chaperone protein DnaJ</t>
  </si>
  <si>
    <t>sub030</t>
  </si>
  <si>
    <t>Protein Metabolism|Protein biosynthesis|Translation termination factors bacterial|Peptide deformylase (EC 3.5.1.88)</t>
  </si>
  <si>
    <t>sub026</t>
  </si>
  <si>
    <t>Fatty Acids, Lipids, and Isoprenoids|Phospholipids|Glycerolipid and Glycerophospholipid Metabolism in Bacteria|CDP-diacylglycerol--glycerol-3-phosphate 3-phosphatidyltransferase (EC 2.7.8.5)</t>
  </si>
  <si>
    <t>sub023</t>
  </si>
  <si>
    <t>Regulation and Cell signaling|Regulation and Cell signaling - no subcategory|cAMP signaling in bacteria|ATP-dependent Clp protease proteolytic subunit (EC 3.4.21.92)</t>
  </si>
  <si>
    <t>sub020</t>
  </si>
  <si>
    <t>DNA Metabolism|DNA repair|DNA repair, bacterial|Exodeoxyribonuclease III (EC 3.1.11.2)</t>
  </si>
  <si>
    <t>sub031</t>
  </si>
  <si>
    <t>Cofactors, Vitamins, Prosthetic Groups, Pigments|Folate and pterines|5-FCL-like protein|Dihydrolipoamide dehydrogenase (EC 1.8.1.4)</t>
  </si>
  <si>
    <t>sub032</t>
  </si>
  <si>
    <t>Dormancy and Sporulation|Dormancy and Sporulation - no subcategory|Sporulation-associated proteins with broader functions|Peptidyl-tRNA hydrolase (EC 3.1.1.29)</t>
  </si>
  <si>
    <t>sub028</t>
  </si>
  <si>
    <t>Phosphorus Metabolism|Phosphorus Metabolism - no subcategory|Phosphate metabolism|Exopolyphosphatase (EC 3.6.1.11)</t>
  </si>
  <si>
    <t>sub018</t>
  </si>
  <si>
    <t>Fatty Acids, Lipids, and Isoprenoids|Phospholipids|Glycerolipid and Glycerophospholipid Metabolism in Bacteria|1-acyl-sn-glycerol-3-phosphate acyltransferase (EC 2.3.1.51)</t>
  </si>
  <si>
    <t>sub019</t>
  </si>
  <si>
    <t>Protein Metabolism|Protein biosynthesis|Translation termination factors bacterial|Methionine aminopeptidase (EC 3.4.11.18)</t>
  </si>
  <si>
    <t>sub034</t>
  </si>
  <si>
    <t>Cell Wall and Capsule|Cell Wall and Capsule - no subcategory|Peptidoglycan Biosynthesis|D-alanyl-D-alanine carboxypeptidase (EC 3.4.16.4)</t>
  </si>
  <si>
    <t>sub036</t>
  </si>
  <si>
    <t>Iron acquisition and metabolism|Iron acquisition and metabolism - no subcategory|Heme, hemin uptake and utilization systems in GramPositives|Hemoglobin-dependent two component system response regulator HrrA</t>
  </si>
  <si>
    <t>sub015</t>
  </si>
  <si>
    <t>Amino Acids and Derivatives|Glutamine, glutamate, aspartate, asparagine; ammonia assimilation|Glutamine, Glutamate, Aspartate and Asparagine Biosynthesis|Glutamine synthetase type I (EC 6.3.1.2)</t>
  </si>
  <si>
    <t>sub045</t>
  </si>
  <si>
    <t>Nucleosides and Nucleotides|Nucleosides and Nucleotides - no subcategory|Ribonucleotide reduction|Ribonucleotide reduction protein NrdI</t>
  </si>
  <si>
    <t>sub035</t>
  </si>
  <si>
    <t>Nucleosides and Nucleotides|Nucleosides and Nucleotides - no subcategory|Ribonucleotide reduction|Ribonucleotide reductase of class Ib (aerobic), beta subunit (EC 1.17.4.1)</t>
  </si>
  <si>
    <t>sub038</t>
  </si>
  <si>
    <t>Amino Acids and Derivatives|Alanine, serine, and glycine|Alanine biosynthesis|Cysteine desulfurase (EC 2.8.1.7)</t>
  </si>
  <si>
    <t>sub051</t>
  </si>
  <si>
    <t>Amino Acids and Derivatives|Lysine, threonine, methionine, and cysteine|Lysine Biosynthesis DAP Pathway, GJO scratch|2,3,4,5-tetrahydropyridine-2,6-dicarboxylate N-succinyltransferase (EC 2.3.1.117)</t>
  </si>
  <si>
    <t>sub060</t>
  </si>
  <si>
    <t>Respiration|Electron donating reactions|Respiratory dehydrogenases 1|NADH dehydrogenase (EC 1.6.99.3)</t>
  </si>
  <si>
    <t>sub037</t>
  </si>
  <si>
    <t>Protein Metabolism|Protein biosynthesis|tRNAs|tRNA-Arg-ACG</t>
  </si>
  <si>
    <t>sub048</t>
  </si>
  <si>
    <t>Protein Metabolism|Protein biosynthesis|tRNAs|tRNA-Val-GAC</t>
  </si>
  <si>
    <t>sub040</t>
  </si>
  <si>
    <t>Sulfur Metabolism|Sulfur Metabolism - no subcategory|Thioredoxin-disulfide reductase|Thioredoxin reductase (EC 1.8.1.9)</t>
  </si>
  <si>
    <t>sub055</t>
  </si>
  <si>
    <t>Carbohydrates|Sugar alcohols|Glycerol and Glycerol-3-phosphate Uptake and Utilization|Glycerophosphoryl diester phosphodiesterase (EC 3.1.4.46)</t>
  </si>
  <si>
    <t>sub065</t>
  </si>
  <si>
    <t>Cofactors, Vitamins, Prosthetic Groups, Pigments|Folate and pterines|Folate biosynthesis cluster|Pantoate--beta-alanine ligase (EC 6.3.2.1)</t>
  </si>
  <si>
    <t>sub061</t>
  </si>
  <si>
    <t>Cofactors, Vitamins, Prosthetic Groups, Pigments|Cofactors, Vitamins, Prosthetic Groups, Pigments - no subcategory|Thiamin biosynthesis|Sulfur carrier protein adenylyltransferase ThiF</t>
  </si>
  <si>
    <t>sub067</t>
  </si>
  <si>
    <t>Membrane Transport|ABC transporters|ABC transporter dipeptide (TC 3.A.1.5.2)|Dipeptide transport system permease protein DppC (TC 3.A.1.5.2)</t>
  </si>
  <si>
    <t>sub039</t>
  </si>
  <si>
    <t>Cell Wall and Capsule|Capsular and extracellular polysacchrides|Lipid-linked oligosaccharide synthesis related cluster|Dolichol-phosphate mannosyltransferase (EC 2.4.1.83) in lipid-linked oligosaccharide synthesis cluster</t>
  </si>
  <si>
    <t>sub054</t>
  </si>
  <si>
    <t>Cell Wall and Capsule|Capsular and extracellular polysacchrides|Rhamnose containing glycans|UDP-glucose 4-epimerase (EC 5.1.3.2)</t>
  </si>
  <si>
    <t>sub053</t>
  </si>
  <si>
    <t>DNA Metabolism|DNA repair|DNA repair, bacterial RecFOR pathway|Single-stranded DNA-binding protein</t>
  </si>
  <si>
    <t>sub047</t>
  </si>
  <si>
    <t>Miscellaneous|Miscellaneous - no subcategory|DedA family of inner membrane proteins|DedA protein</t>
  </si>
  <si>
    <t>sub046</t>
  </si>
  <si>
    <t>Amino Acids and Derivatives|Lysine, threonine, methionine, and cysteine|Methionine Biosynthesis|Methionine ABC transporter substrate-binding protein</t>
  </si>
  <si>
    <t>sub050</t>
  </si>
  <si>
    <t>Amino Acids and Derivatives|Lysine, threonine, methionine, and cysteine|Lysine Biosynthesis DAP Pathway, GJO scratch|N-acetyl-L,L-diaminopimelate deacetylase (EC 3.5.1.47)</t>
  </si>
  <si>
    <t>sub012</t>
  </si>
  <si>
    <t>Nucleosides and Nucleotides|Purines|Purine conversions|Inosine-5@1-monophosphate dehydrogenase (EC 1.1.1.205)</t>
  </si>
  <si>
    <t>sub049</t>
  </si>
  <si>
    <t>Virulence, Disease and Defense|Resistance to antibiotics and toxic compounds|Copper homeostasis|Multicopper oxidase</t>
  </si>
  <si>
    <t>sub033</t>
  </si>
  <si>
    <t>DNA Metabolism|DNA replication|DNA-replication|DNA polymerase III epsilon subunit (EC 2.7.7.7)</t>
  </si>
  <si>
    <t>sub016</t>
  </si>
  <si>
    <t>Cofactors, Vitamins, Prosthetic Groups, Pigments|Folate and pterines|Molybdenum cofactor biosynthesis|Molybdopterin biosynthesis protein MoeA</t>
  </si>
  <si>
    <t>sub017</t>
  </si>
  <si>
    <t>Cofactors, Vitamins, Prosthetic Groups, Pigments|Pyridoxine|Pyridoxin (Vitamin B6) Biosynthesis|D-3-phosphoglycerate dehydrogenase (EC 1.1.1.95)</t>
  </si>
  <si>
    <t>sub011</t>
  </si>
  <si>
    <t>RNA Metabolism|RNA processing and modification|Queuosine-Archaeosine Biosynthesis|Inosine-uridine preferring nucleoside hydrolase (EC 3.2.2.1)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</si>
  <si>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</si>
  <si>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</si>
  <si>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</si>
  <si>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DNA Metabolism|DNA repair|DNA Repair Base Excision|Formamidopyrimidine-DNA glycosylase (EC 3.2.2.23)</t>
  </si>
  <si>
    <t>sub006</t>
  </si>
  <si>
    <t>Amino Acids and Derivatives|Alanine, serine, and glycine|Glycine and Serine Utilization|Phosphoserine phosphatase (EC 3.1.3.3)</t>
  </si>
  <si>
    <t>sub004</t>
  </si>
  <si>
    <t>Cell Division and Cell Cycle|Cell Division and Cell Cycle - no subcategory|Bacterial Cytoskeleton|Cell division protein FtsI [Peptidoglycan synthetase] (EC 2.4.1.129)</t>
  </si>
  <si>
    <t>sub009</t>
  </si>
  <si>
    <t>Protein Metabolism|Protein biosynthesis|tRNAs|tRNA-Gly-GCC</t>
  </si>
  <si>
    <t>sub068</t>
  </si>
  <si>
    <t>Carbohydrates|One-carbon Metabolism|Serine-glyoxylate cycle|Propionyl-CoA carboxylase beta chain (EC 6.4.1.3)</t>
  </si>
  <si>
    <t>sub084</t>
  </si>
  <si>
    <t>DNA Metabolism|DNA repair|DNA repair, UvrABC system|Excinuclease ABC subunit A paralog of unknown function</t>
  </si>
  <si>
    <t>sub555</t>
  </si>
  <si>
    <t>Carbohydrates|Organic acids|Lactate utilization|Predicted D-lactate dehydrogenase, Fe-S protein, FAD/FMN-containing</t>
  </si>
  <si>
    <t>sub063</t>
  </si>
  <si>
    <t>Fatty Acids, Lipids, and Isoprenoids|Fatty Acids, Lipids, and Isoprenoids - no subcategory|Polyhydroxybutyrate metabolism|Enoyl-CoA hydratase (EC 4.2.1.17)</t>
  </si>
  <si>
    <t>sub760</t>
  </si>
  <si>
    <t>Carbohydrates|Sugar alcohols|Inositol catabolism|Myo-inositol 2-dehydrogenase (EC 1.1.1.18)</t>
  </si>
  <si>
    <t>sub021</t>
  </si>
  <si>
    <t>Iron acquisition and metabolism|Iron acquisition and metabolism - no subcategory|Heme, hemin uptake and utilization systems in GramPositives|Sortase A, LPXTG specific</t>
  </si>
  <si>
    <t>sub001</t>
  </si>
  <si>
    <t>Cofactors, Vitamins, Prosthetic Groups, Pigments|Biotin|Biotin synthesis cluster|Long-chain-fatty-acid--CoA ligase (EC 6.2.1.3)</t>
  </si>
  <si>
    <t>sub319</t>
  </si>
  <si>
    <t>RNA Metabolism|RNA processing and modification|RNA methylation|tRNA (guanine46-N7-)-methyltransferase (EC 2.1.1.33)</t>
  </si>
  <si>
    <t>sub418</t>
  </si>
  <si>
    <t>Nucleosides and Nucleotides|Purines|De Novo Purine Biosynthesis|Phosphoribosylaminoimidazole carboxylase catalytic subunit (EC 4.1.1.21)</t>
  </si>
  <si>
    <t>sub325</t>
  </si>
  <si>
    <t>Protein Metabolism|Protein biosynthesis|Universal GTPases|GTP-binding and nucleic acid-binding protein YchF</t>
  </si>
  <si>
    <t>sub305</t>
  </si>
  <si>
    <t>Virulence, Disease and Defense|Invasion and intracellular resistance|Mycobacterium virulence operon involved in protein synthesis (SSU ribosomal proteins)|Translation elongation factor Tu</t>
  </si>
  <si>
    <t>sub453</t>
  </si>
  <si>
    <t>Protein Metabolism|Protein biosynthesis|Ribosome LSU bacterial|LSU ribosomal protein L4p (L1e)</t>
  </si>
  <si>
    <t>sub407</t>
  </si>
  <si>
    <t>Carbohydrates|Central carbohydrate metabolism|Pentose phosphate pathway|Ribose-phosphate pyrophosphokinase (EC 2.7.6.1)</t>
  </si>
  <si>
    <t>sub335</t>
  </si>
  <si>
    <t>Amino Acids and Derivatives|Alanine, serine, and glycine|Glycine and Serine Utilization|Seryl-tRNA synthetase (EC 6.1.1.11)</t>
  </si>
  <si>
    <t>sub412</t>
  </si>
  <si>
    <t>Amino Acids and Derivatives|Lysine, threonine, methionine, and cysteine|Lysine Biosynthesis DAP Pathway, GJO scratch|Aspartate-semialdehyde dehydrogenase (EC 1.2.1.11)</t>
  </si>
  <si>
    <t>sub398</t>
  </si>
  <si>
    <t>Virulence, Disease and Defense|Invasion and intracellular resistance|Mycobacterium virulence operon involved in protein synthesis (SSU ribosomal proteins)|Translation elongation factor G</t>
  </si>
  <si>
    <t>sub312</t>
  </si>
  <si>
    <t>Amino Acids and Derivatives|Arginine; urea cycle, polyamines|Arginine Biosynthesis extended|Argininosuccinate synthase (EC 6.3.4.5)</t>
  </si>
  <si>
    <t>sub391</t>
  </si>
  <si>
    <t>Virulence, Disease and Defense|Invasion and intracellular resistance|Mycobacterium virulence operon involved in DNA transcription|DNA-directed RNA polymerase beta subunit (EC 2.7.7.6)</t>
  </si>
  <si>
    <t>sub388</t>
  </si>
  <si>
    <t>Amino Acids and Derivatives|Aromatic amino acids and derivatives|Phenylalanine and Tyrosine Branches from Chorismate|Arogenate dehydrogenase (EC 1.3.1.43)</t>
  </si>
  <si>
    <t>sub433</t>
  </si>
  <si>
    <t>Cofactors, Vitamins, Prosthetic Groups, Pigments|Tetrapyrroles|Heme and Siroheme Biosynthesis|Porphobilinogen deaminase (EC 2.5.1.61)</t>
  </si>
  <si>
    <t>sub347</t>
  </si>
  <si>
    <t>Stress Response|Oxidative stress|Glutathione analogs: mycothiol|Mycothiol S-conjugate amidase Mca</t>
  </si>
  <si>
    <t>sub304</t>
  </si>
  <si>
    <t>RNA Metabolism|Transcription|Transcription factors bacterial|Transcription antitermination protein NusG</t>
  </si>
  <si>
    <t>sub385</t>
  </si>
  <si>
    <t>Protein Metabolism|Protein biosynthesis|tRNA aminoacylation, Ala|Alanyl-tRNA synthetase (EC 6.1.1.7)</t>
  </si>
  <si>
    <t>sub400</t>
  </si>
  <si>
    <t>Nucleosides and Nucleotides|Purines|De Novo Purine Biosynthesis|Phosphoribosylamine--glycine ligase (EC 6.3.4.13)</t>
  </si>
  <si>
    <t>sub417</t>
  </si>
  <si>
    <t>Protein Metabolism|Protein biosynthesis|Ribosome LSU bacterial|LSU ribosomal protein L7/L12 (P1/P2)</t>
  </si>
  <si>
    <t>sub452</t>
  </si>
  <si>
    <t>Protein Metabolism|Protein biosynthesis|Ribosome SSU bacterial|SSU ribosomal protein S8p (S15Ae)</t>
  </si>
  <si>
    <t>sub416</t>
  </si>
  <si>
    <t>Cofactors, Vitamins, Prosthetic Groups, Pigments|Folate and pterines|Folate Biosynthesis, archaeal|Serine hydroxymethyltransferase (EC 2.1.2.1)</t>
  </si>
  <si>
    <t>sub339</t>
  </si>
  <si>
    <t>Nucleosides and Nucleotides|Pyrimidines|pyrimidine conversions|Nucleoside diphosphate kinase (EC 2.7.4.6)</t>
  </si>
  <si>
    <t>sub401</t>
  </si>
  <si>
    <t>DNA Metabolism|DNA repair|DNA repair, bacterial RecFOR pathway|Recombination protein RecR</t>
  </si>
  <si>
    <t>sub414</t>
  </si>
  <si>
    <t>Protein Metabolism|Protein degradation|Proteasome archaeal|Pup ligase PafA@1 paralog, possible component of postulated heterodimer PafA-PafA@1</t>
  </si>
  <si>
    <t>sub468</t>
  </si>
  <si>
    <t>Carbohydrates|Central carbohydrate metabolism|Glycolysis and Gluconeogenesis|Fructose-1,6-bisphosphatase, GlpX type (EC 3.1.3.11)</t>
  </si>
  <si>
    <t>sub373</t>
  </si>
  <si>
    <t>Protein Metabolism|Protein biosynthesis|Ribosome LSU bacterial|LSU ribosomal protein L30p (L7e)</t>
  </si>
  <si>
    <t>sub406</t>
  </si>
  <si>
    <t>Amino Acids and Derivatives|Branched-chain amino acids|Branched-Chain Amino Acid Biosynthesis|Ketol-acid reductoisomerase (EC 1.1.1.86)</t>
  </si>
  <si>
    <t>sub309</t>
  </si>
  <si>
    <t>Protein Metabolism|Protein degradation|Proteasome archaeal|Pup ligase PafA, possible component of postulated heterodimer PafA-PafA@1</t>
  </si>
  <si>
    <t>sub424</t>
  </si>
  <si>
    <t>Carbohydrates|Central carbohydrate metabolism|Pentose phosphate pathway|6-phosphogluconate dehydrogenase, decarboxylating (EC 1.1.1.44)</t>
  </si>
  <si>
    <t>sub464</t>
  </si>
  <si>
    <t>Cell Wall and Capsule|Gram-Positive cell wall components|Teichoic and lipoteichoic acids biosynthesis|Undecaprenyl-phosphate N-acetylglucosaminyl 1-phosphate transferase (EC 2.7.8.-)</t>
  </si>
  <si>
    <t>sub360</t>
  </si>
  <si>
    <t>Protein Metabolism|Protein folding|GroEL GroES|Heat shock protein 60 family co-chaperone GroES</t>
  </si>
  <si>
    <t>sub343</t>
  </si>
  <si>
    <t>RNA Metabolism|Transcription|RNA polymerase bacterial|DNA-directed RNA polymerase alpha subunit (EC 2.7.7.6)</t>
  </si>
  <si>
    <t>sub458</t>
  </si>
  <si>
    <t>RNA Metabolism|Transcription|Transcription factors bacterial|Transcription elongation factor GreA</t>
  </si>
  <si>
    <t>sub435</t>
  </si>
  <si>
    <t>Miscellaneous|Plant-Prokaryote DOE project|Iron-sulfur cluster assembly|probable iron binding protein from the HesB_IscA_SufA family</t>
  </si>
  <si>
    <t>sub396</t>
  </si>
  <si>
    <t>DNA Metabolism|DNA recombination|RuvABC plus a hypothetical|Crossover junction endodeoxyribonuclease RuvC (EC 3.1.22.4)</t>
  </si>
  <si>
    <t>sub310</t>
  </si>
  <si>
    <t>Carbohydrates|Central carbohydrate metabolism|Glyoxylate bypass|Citrate synthase (si) (EC 2.3.3.1)</t>
  </si>
  <si>
    <t>sub455</t>
  </si>
  <si>
    <t>Cofactors, Vitamins, Prosthetic Groups, Pigments|Folate and pterines|5-FCL-like protein|Succinate dehydrogenase iron-sulfur protein (EC 1.3.99.1)</t>
  </si>
  <si>
    <t>sub354</t>
  </si>
  <si>
    <t>Iron acquisition and metabolism|Iron acquisition and metabolism - no subcategory|Heme, hemin uptake and utilization systems in GramPositives|Iron-dependent repressor IdeR/DtxR</t>
  </si>
  <si>
    <t>sub349</t>
  </si>
  <si>
    <t>Carbohydrates|Central carbohydrate metabolism|Glycolysis and Gluconeogenesis|Polyphosphate glucokinase (EC 2.7.1.63)</t>
  </si>
  <si>
    <t>sub393</t>
  </si>
  <si>
    <t>Phosphorus Metabolism|Phosphorus Metabolism - no subcategory|Phosphate metabolism|Phosphate starvation-inducible protein PhoH, predicted ATPase</t>
  </si>
  <si>
    <t>sub371</t>
  </si>
  <si>
    <t>Stress Response|Oxidative stress|Glutathione analogs: mycothiol|Acetyl-CoA:Cys-GlcN-Ins acetyltransferase, mycothiol synthase MshD</t>
  </si>
  <si>
    <t>sub378</t>
  </si>
  <si>
    <t>Protein Metabolism|Protein biosynthesis|Ribosome LSU bacterial|LSU ribosomal protein L2p (L8e)</t>
  </si>
  <si>
    <t>sub362</t>
  </si>
  <si>
    <t>Cofactors, Vitamins, Prosthetic Groups, Pigments|NAD and NADP|NAD and NADP cofactor biosynthesis global|Nicotinate-nucleotide adenylyltransferase (EC 2.7.7.18)</t>
  </si>
  <si>
    <t>sub450</t>
  </si>
  <si>
    <t>Virulence, Disease and Defense|Invasion and intracellular resistance|Mycobacterium virulence operon involved in protein synthesis (LSU ribosomal proteins)|Translation initiation factor 3</t>
  </si>
  <si>
    <t>sub381</t>
  </si>
  <si>
    <t>Miscellaneous|Plant-Prokaryote DOE project|Iron-sulfur cluster assembly|PaaD-like protein (DUF59) involved in Fe-S cluster assembly</t>
  </si>
  <si>
    <t>sub321</t>
  </si>
  <si>
    <t>Stress Response|Heat shock|Heat shock dnaK gene cluster extended|Ribonuclease PH (EC 2.7.7.56)</t>
  </si>
  <si>
    <t>sub337</t>
  </si>
  <si>
    <t>Amino Acids and Derivatives|Arginine; urea cycle, polyamines|Arginine and Ornithine Degradation|Arginine pathway regulatory protein ArgR, repressor of arg regulon</t>
  </si>
  <si>
    <t>sub431</t>
  </si>
  <si>
    <t>Protein Metabolism|Protein biosynthesis|Ribosome LSU bacterial|LSU ribosomal protein L13p (L13Ae)</t>
  </si>
  <si>
    <t>sub357</t>
  </si>
  <si>
    <t>Virulence, Disease and Defense|Invasion and intracellular resistance|Mycobacterium virulence operon involved in protein synthesis (SSU ribosomal proteins)|SSU ribosomal protein S7p (S5e)</t>
  </si>
  <si>
    <t>sub427</t>
  </si>
  <si>
    <t>Protein Metabolism|Protein biosynthesis|Translation termination factors bacterial|tmRNA-binding protein SmpB</t>
  </si>
  <si>
    <t>sub361</t>
  </si>
  <si>
    <t>Protein Metabolism|Protein biosynthesis|Ribosome SSU bacterial|SSU ribosomal protein S6p</t>
  </si>
  <si>
    <t>sub363</t>
  </si>
  <si>
    <t>Respiration|Respiration - no subcategory|Biogenesis of cytochrome c oxidases|Heme O synthase, protoheme IX farnesyltransferase (EC 2.5.1.-) COX10-CtaB</t>
  </si>
  <si>
    <t>sub329</t>
  </si>
  <si>
    <t>Protein Metabolism|Protein processing and modification|Protein deglycation|Low molecular weight protein tyrosine phosphatase (EC 3.1.3.48)</t>
  </si>
  <si>
    <t>sub376</t>
  </si>
  <si>
    <t>Protein Metabolism|Protein biosynthesis|Ribosome LSU bacterial|LSU ribosomal protein L27p</t>
  </si>
  <si>
    <t>sub423</t>
  </si>
  <si>
    <t>Amino Acids and Derivatives|Aromatic amino acids and derivatives|Common Pathway For Synthesis of Aromatic Compounds (DAHP synthase to chorismate)|Chorismate synthase (EC 4.2.3.5)</t>
  </si>
  <si>
    <t>sub437</t>
  </si>
  <si>
    <t>Cell Wall and Capsule|Cell Wall and Capsule - no subcategory|Peptidoglycan biosynthesis--gjo|UDP-N-acetylmuramoylalanyl-D-glutamyl-2,6-diaminopimelate--D-alanyl-D-alanine ligase (EC 6.3.2.10)</t>
  </si>
  <si>
    <t>sub432</t>
  </si>
  <si>
    <t>DNA Metabolism|DNA Metabolism - no subcategory|YcfH|Putative deoxyribonuclease YcfH</t>
  </si>
  <si>
    <t>sub315</t>
  </si>
  <si>
    <t>Cell Wall and Capsule|Cell Wall and Capsule - no subcategory|UDP-N-acetylmuramate from Fructose-6-phosphate Biosynthesis|Glucosamine--fructose-6-phosphate aminotransferase [isomerizing] (EC 2.6.1.16)</t>
  </si>
  <si>
    <t>sub387</t>
  </si>
  <si>
    <t>Amino Acids and Derivatives|Aromatic amino acids and derivatives|Common Pathway For Synthesis of Aromatic Compounds (DAHP synthase to chorismate)|Shikimate 5-dehydrogenase I alpha (EC 1.1.1.25)</t>
  </si>
  <si>
    <t>sub445</t>
  </si>
  <si>
    <t>Nucleosides and Nucleotides|Purines|Purine conversions|Adenylosuccinate synthetase (EC 6.3.4.4)</t>
  </si>
  <si>
    <t>sub402</t>
  </si>
  <si>
    <t>RNA Metabolism|RNA processing and modification|RNA methylation|rRNA small subunit 7-methylguanosine (m7G) methyltransferase GidB</t>
  </si>
  <si>
    <t>sub327</t>
  </si>
  <si>
    <t>DNA Metabolism|DNA repair|DNA repair system including RecA, MutS and a hypothetical protein|Regulatory protein RecX</t>
  </si>
  <si>
    <t>sub306</t>
  </si>
  <si>
    <t>Protein Metabolism|Protein biosynthesis|Ribosome LSU bacterial|LSU ribosomal protein L3p (L3e)</t>
  </si>
  <si>
    <t>sub394</t>
  </si>
  <si>
    <t>DNA Metabolism|DNA uptake, competence|DNA processing cluster|FIG000557: hypothetical protein co-occurring with RecR</t>
  </si>
  <si>
    <t>sub366</t>
  </si>
  <si>
    <t>DNA Metabolism|DNA repair|DNA repair, bacterial|Exodeoxyribonuclease VII large subunit (EC 3.1.11.6)</t>
  </si>
  <si>
    <t>sub434</t>
  </si>
  <si>
    <t>Cofactors, Vitamins, Prosthetic Groups, Pigments|Lipoic acid|Lipoic acid metabolism|Lipoate synthase</t>
  </si>
  <si>
    <t>sub314</t>
  </si>
  <si>
    <t>Protein Metabolism|Protein biosynthesis|Ribosome LSU bacterial|LSU ribosomal protein L18p (L5e)</t>
  </si>
  <si>
    <t>sub351</t>
  </si>
  <si>
    <t>DNA Metabolism|DNA recombination|RuvABC plus a hypothetical|Holliday junction DNA helicase RuvB</t>
  </si>
  <si>
    <t>sub426</t>
  </si>
  <si>
    <t>Protein Metabolism|Protein biosynthesis|Ribosome LSU bacterial|LSU ribosomal protein L23p (L23Ae)</t>
  </si>
  <si>
    <t>sub409</t>
  </si>
  <si>
    <t>DNA Metabolism|DNA recombination|RuvABC plus a hypothetical|Holliday junction DNA helicase RuvA</t>
  </si>
  <si>
    <t>sub448</t>
  </si>
  <si>
    <t>Respiration|Electron accepting reactions|Terminal cytochrome C oxidases|Cytochrome c oxidase polypeptide II (EC 1.9.3.1)</t>
  </si>
  <si>
    <t>sub358</t>
  </si>
  <si>
    <t>Amino Acids and Derivatives|Glutamine, glutamate, aspartate, asparagine; ammonia assimilation|Glutamine, Glutamate, Aspartate and Asparagine Biosynthesis|Asparagine synthetase [glutamine-hydrolyzing] (EC 6.3.5.4)</t>
  </si>
  <si>
    <t>sub369</t>
  </si>
  <si>
    <t>Protein Metabolism|Protein biosynthesis|tRNA aminoacylation, Met|Methionyl-tRNA synthetase (EC 6.1.1.10)</t>
  </si>
  <si>
    <t>sub405</t>
  </si>
  <si>
    <t>DNA Metabolism|DNA repair|DNA repair system including RecA, MutS and a hypothetical protein|RecA protein</t>
  </si>
  <si>
    <t>sub316</t>
  </si>
  <si>
    <t>Respiration|Electron accepting reactions|Ubiquinone Menaquinone-cytochrome c reductase complexes|Ubiquinol-cytochrome C reductase iron-sulfur subunit (EC 1.10.2.2)</t>
  </si>
  <si>
    <t>sub324</t>
  </si>
  <si>
    <t>RNA Metabolism|RNA processing and modification|Queuosine-Archaeosine Biosynthesis|glutamyl-Q-tRNA synthetase</t>
  </si>
  <si>
    <t>sub384</t>
  </si>
  <si>
    <t>Nucleosides and Nucleotides|Purines|De Novo Purine Biosynthesis|Phosphoribosylformylglycinamidine cyclo-ligase (EC 6.3.3.1)</t>
  </si>
  <si>
    <t>sub465</t>
  </si>
  <si>
    <t>Protein Metabolism|Protein biosynthesis|Ribosome LSU bacterial|LSU ribosomal protein L6p (L9e)</t>
  </si>
  <si>
    <t>sub345</t>
  </si>
  <si>
    <t>Protein Metabolism|Protein biosynthesis|Ribosome LSU bacterial|LSU ribosomal protein L16p (L10e)</t>
  </si>
  <si>
    <t>sub356</t>
  </si>
  <si>
    <t>RNA Metabolism|RNA processing and modification|RNA pseudouridine syntheses|tRNA pseudouridine synthase A (EC 4.2.1.70)</t>
  </si>
  <si>
    <t>sub322</t>
  </si>
  <si>
    <t>Protein Metabolism|Protein biosynthesis|Ribosome activity modulation|Ribosomal subunit interface protein</t>
  </si>
  <si>
    <t>sub442</t>
  </si>
  <si>
    <t>Amino Acids and Derivatives|Lysine, threonine, methionine, and cysteine|Lysine Biosynthesis DAP Pathway, GJO scratch|N-succinyl-L,L-diaminopimelate aminotransferase alternative (EC 2.6.1.17)</t>
  </si>
  <si>
    <t>sub438</t>
  </si>
  <si>
    <t>Cofactors, Vitamins, Prosthetic Groups, Pigments|Lipoic acid|Lipoic acid metabolism|Octanoate-[acyl-carrier-protein]-protein-N-octanoyltransferase</t>
  </si>
  <si>
    <t>sub447</t>
  </si>
  <si>
    <t>Protein Metabolism|Protein biosynthesis|Ribosome LSU bacterial|LSU ribosomal protein L29p (L35e)</t>
  </si>
  <si>
    <t>sub383</t>
  </si>
  <si>
    <t>RNA Metabolism|RNA processing and modification|RNA 3@1-terminal phosphate cyclase|RNA 3@1-terminal phosphate cyclase (EC 6.5.1.4)</t>
  </si>
  <si>
    <t>sub359</t>
  </si>
  <si>
    <t>RNA Metabolism|RNA processing and modification|RNA methylation|Ribosomal RNA large subunit methyltransferase A (EC 2.1.1.51)</t>
  </si>
  <si>
    <t>sub430</t>
  </si>
  <si>
    <t>Protein Metabolism|Protein biosynthesis|Universal GTPases|GTP-binding protein TypA/BipA</t>
  </si>
  <si>
    <t>sub368</t>
  </si>
  <si>
    <t>Carbohydrates|Central carbohydrate metabolism|Glycolysis and Gluconeogenesis|Glucose-6-phosphate isomerase (EC 5.3.1.9)</t>
  </si>
  <si>
    <t>sub328</t>
  </si>
  <si>
    <t>Miscellaneous|Plant-Prokaryote DOE project|Iron-sulfur cluster assembly|Putative iron-sulfur cluster assembly scaffold protein for SUF system, SufE2</t>
  </si>
  <si>
    <t>sub449</t>
  </si>
  <si>
    <t>Amino Acids and Derivatives|Aromatic amino acids and derivatives|Common Pathway For Synthesis of Aromatic Compounds (DAHP synthase to chorismate)|5-Enolpyruvylshikimate-3-phosphate synthase (EC 2.5.1.19)</t>
  </si>
  <si>
    <t>sub332</t>
  </si>
  <si>
    <t>Protein Metabolism|Protein biosynthesis|Ribosome SSU bacterial|SSU ribosomal protein S11p (S14e)</t>
  </si>
  <si>
    <t>sub404</t>
  </si>
  <si>
    <t>Amino Acids and Derivatives|Glutamine, glutamate, aspartate, asparagine; ammonia assimilation|Glutamine, Glutamate, Aspartate and Asparagine Biosynthesis|Glutamate racemase (EC 5.1.1.3)</t>
  </si>
  <si>
    <t>sub377</t>
  </si>
  <si>
    <t>Protein Metabolism|Protein biosynthesis|Ribosome SSU bacterial|SSU ribosomal protein S13p (S18e)</t>
  </si>
  <si>
    <t>sub441</t>
  </si>
  <si>
    <t>Protein Metabolism|Protein processing and modification|Ribosomal protein S5p acylation|SSU ribosomal protein S5p (S2e)</t>
  </si>
  <si>
    <t>sub413</t>
  </si>
  <si>
    <t>Protein Metabolism|Protein biosynthesis|Ribosome LSU bacterial|LSU ribosomal protein L32p</t>
  </si>
  <si>
    <t>sub370</t>
  </si>
  <si>
    <t>Amino Acids and Derivatives|Branched-chain amino acids|Branched-Chain Amino Acid Biosynthesis|Branched-chain amino acid aminotransferase (EC 2.6.1.42)</t>
  </si>
  <si>
    <t>sub399</t>
  </si>
  <si>
    <t>Carbohydrates|Central carbohydrate metabolism|Glycolysis and Gluconeogenesis|Triosephosphate isomerase (EC 5.3.1.1)</t>
  </si>
  <si>
    <t>sub380</t>
  </si>
  <si>
    <t>Protein Metabolism|Protein biosynthesis|tRNA aminoacylation, His|Histidyl-tRNA synthetase (EC 6.1.1.21)</t>
  </si>
  <si>
    <t>sub390</t>
  </si>
  <si>
    <t>Protein Metabolism|Protein biosynthesis|Ribosome LSU bacterial|LSU ribosomal protein L17p</t>
  </si>
  <si>
    <t>sub429</t>
  </si>
  <si>
    <t>Miscellaneous|Plant-Prokaryote DOE project|Iron-sulfur cluster assembly|Folate-dependent protein for Fe/S cluster synthesis/repair in oxidative stress</t>
  </si>
  <si>
    <t>sub459</t>
  </si>
  <si>
    <t>Respiration|Electron accepting reactions|Terminal cytochrome C oxidases|Cytochrome c oxidase polypeptide III (EC 1.9.3.1)</t>
  </si>
  <si>
    <t>sub350</t>
  </si>
  <si>
    <t>Miscellaneous|Plant-Prokaryote DOE project|Iron-sulfur cluster assembly|Iron-sulfur cluster regulator SufR</t>
  </si>
  <si>
    <t>sub346</t>
  </si>
  <si>
    <t>Protein Metabolism|Protein biosynthesis|Universal GTPases|Ribosome small subunit-stimulated GTPase EngC</t>
  </si>
  <si>
    <t>sub313</t>
  </si>
  <si>
    <t>Protein Metabolism|Protein biosynthesis|Ribosome LSU bacterial|LSU ribosomal protein L15p (L27Ae)</t>
  </si>
  <si>
    <t>sub460</t>
  </si>
  <si>
    <t>Protein Metabolism|Protein biosynthesis|tRNA aminoacylation, Phe|Phenylalanyl-tRNA synthetase beta chain (EC 6.1.1.20)</t>
  </si>
  <si>
    <t>sub467</t>
  </si>
  <si>
    <t>DNA Metabolism|DNA repair|DNA repair, bacterial RecBCD pathway|ATP-dependent DNA helicase SCO5183</t>
  </si>
  <si>
    <t>sub367</t>
  </si>
  <si>
    <t>Protein Metabolism|Protein biosynthesis|Ribosome LSU bacterial|LSU ribosomal protein L9p</t>
  </si>
  <si>
    <t>sub334</t>
  </si>
  <si>
    <t>Cell Wall and Capsule|Capsular and extracellular polysacchrides|dTDP-rhamnose synthesis|dTDP-Rha:A-D-GlcNAc-diphosphoryl polyprenol, A-3-L-rhamnosyl transferase WbbL</t>
  </si>
  <si>
    <t>sub422</t>
  </si>
  <si>
    <t>Protein Metabolism|Protein degradation|Proteasome archaeal|Prokaryotic ubiquitin-like protein Pup</t>
  </si>
  <si>
    <t>sub352</t>
  </si>
  <si>
    <t>Cell Wall and Capsule|Capsular and extracellular polysacchrides|Rhamnose containing glycans|Glucose-1-phosphate thymidylyltransferase (EC 2.7.7.24)</t>
  </si>
  <si>
    <t>sub451</t>
  </si>
  <si>
    <t>Cell Wall and Capsule|Cell Wall and Capsule - no subcategory|UDP-N-acetylmuramate from Fructose-6-phosphate Biosynthesis|Phosphoglucosamine mutase (EC 5.4.2.10)</t>
  </si>
  <si>
    <t>sub425</t>
  </si>
  <si>
    <t>Protein Metabolism|Protein biosynthesis|Ribosome SSU bacterial|SSU ribosomal protein S4p (S9e)</t>
  </si>
  <si>
    <t>sub428</t>
  </si>
  <si>
    <t>Amino Acids and Derivatives|Lysine, threonine, methionine, and cysteine|Lysine Biosynthesis DAP Pathway, GJO scratch|Aspartokinase (EC 2.7.2.4)</t>
  </si>
  <si>
    <t>sub436</t>
  </si>
  <si>
    <t>Virulence, Disease and Defense|Invasion and intracellular resistance|Mycobacterium virulence operon involved in protein synthesis (SSU ribosomal proteins)|SSU ribosomal protein S12p (S23e)</t>
  </si>
  <si>
    <t>sub318</t>
  </si>
  <si>
    <t>Nucleosides and Nucleotides|Purines|Purine conversions|Guanylate kinase (EC 2.7.4.8)</t>
  </si>
  <si>
    <t>sub364</t>
  </si>
  <si>
    <t>Carbohydrates|Central carbohydrate metabolism|Pyruvate metabolism I: anaplerotic reactions, PEP|Pyruvate kinase (EC 2.7.1.40)</t>
  </si>
  <si>
    <t>sub320</t>
  </si>
  <si>
    <t>Protein Metabolism|Protein biosynthesis|Translation termination factors bacterial|Peptide chain release factor 1</t>
  </si>
  <si>
    <t>sub403</t>
  </si>
  <si>
    <t>Stress Response|Stress Response - no subcategory|Hfl operon|GTP-binding protein HflX</t>
  </si>
  <si>
    <t>sub443</t>
  </si>
  <si>
    <t>Carbohydrates|Central carbohydrate metabolism|Glycolysis and Gluconeogenesis|Phosphoglycerate kinase (EC 2.7.2.3)</t>
  </si>
  <si>
    <t>sub311</t>
  </si>
  <si>
    <t>Protein Metabolism|Protein biosynthesis|tRNAs|tRNA-Phe-GAA</t>
  </si>
  <si>
    <t>sub397</t>
  </si>
  <si>
    <t>Stress Response|Oxidative stress|Cluster containing Glutathione synthetase|Ribosomal RNA small subunit methyltransferase E (EC 2.1.1.-)</t>
  </si>
  <si>
    <t>sub348</t>
  </si>
  <si>
    <t>RNA Metabolism|RNA processing and modification|16S rRNA modification within P site of ribosome|rRNA small subunit methyltransferase I</t>
  </si>
  <si>
    <t>sub454</t>
  </si>
  <si>
    <t>Protein Metabolism|Protein biosynthesis|tRNA aminoacylation, Val|Valyl-tRNA synthetase (EC 6.1.1.9)</t>
  </si>
  <si>
    <t>sub365</t>
  </si>
  <si>
    <t>Protein Metabolism|Protein biosynthesis|tRNAs|tRNA-Arg-CCG</t>
  </si>
  <si>
    <t>sub372</t>
  </si>
  <si>
    <t>Protein Metabolism|Protein biosynthesis|tRNA aminoacylation, Arg|Arginyl-tRNA synthetase (EC 6.1.1.19)</t>
  </si>
  <si>
    <t>sub355</t>
  </si>
  <si>
    <t>Regulation and Cell signaling|Regulation and Cell signaling - no subcategory|cAMP signaling in bacteria|Adenine phosphoribosyltransferase (EC 2.4.2.7)</t>
  </si>
  <si>
    <t>sub392</t>
  </si>
  <si>
    <t>Protein Metabolism|Protein degradation|Proteolysis in bacteria, ATP-dependent|ATP-dependent Clp protease adaptor protein ClpS</t>
  </si>
  <si>
    <t>sub338</t>
  </si>
  <si>
    <t>Respiration|Electron accepting reactions|Ubiquinone Menaquinone-cytochrome c reductase complexes|Ubiquinol--cytochrome c reductase, cytochrome B subunit (EC 1.10.2.2)</t>
  </si>
  <si>
    <t>sub395</t>
  </si>
  <si>
    <t>Amino Acids and Derivatives|Arginine; urea cycle, polyamines|Arginine Biosynthesis extended|Argininosuccinate lyase (EC 4.3.2.1)</t>
  </si>
  <si>
    <t>sub382</t>
  </si>
  <si>
    <t>Protein Metabolism|Protein biosynthesis|tRNA aminoacylation, Gly|Glycyl-tRNA synthetase (EC 6.1.1.14)</t>
  </si>
  <si>
    <t>sub419</t>
  </si>
  <si>
    <t>Nucleosides and Nucleotides|Detoxification|Housecleaning nucleoside triphosphate pyrophosphatases|Nucleoside 5-triphosphatase RdgB (dHAPTP, dITP, XTP-specific) (EC 3.6.1.15)</t>
  </si>
  <si>
    <t>sub307</t>
  </si>
  <si>
    <t>Amino Acids and Derivatives|Lysine, threonine, methionine, and cysteine|Threonine and Homoserine Biosynthesis|Homoserine dehydrogenase (EC 1.1.1.3)</t>
  </si>
  <si>
    <t>sub415</t>
  </si>
  <si>
    <t>Stress Response|Heat shock|Heat shock dnaK gene cluster extended|Heat shock protein GrpE</t>
  </si>
  <si>
    <t>sub461</t>
  </si>
  <si>
    <t>RNA Metabolism|Transcription|RNA polymerase bacterial|DNA-directed RNA polymerase omega subunit (EC 2.7.7.6)</t>
  </si>
  <si>
    <t>sub331</t>
  </si>
  <si>
    <t>Protein Metabolism|Protein biosynthesis|tRNA aminoacylation, Phe|Phenylalanyl-tRNA synthetase alpha chain (EC 6.1.1.20)</t>
  </si>
  <si>
    <t>sub389</t>
  </si>
  <si>
    <t>RNA Metabolism|RNA processing and modification|Methylthiotransferases|tRNA-i(6)A37 methylthiotransferase</t>
  </si>
  <si>
    <t>sub336</t>
  </si>
  <si>
    <t>Cofactors, Vitamins, Prosthetic Groups, Pigments|Coenzyme A|Coenzyme A Biosynthesis|Pantothenate kinase (EC 2.7.1.33)</t>
  </si>
  <si>
    <t>sub469</t>
  </si>
  <si>
    <t>RNA Metabolism|Transcription|Transcription factors bacterial|Transcription termination protein NusB</t>
  </si>
  <si>
    <t>sub340</t>
  </si>
  <si>
    <t>Regulation and Cell signaling|Regulation and Cell signaling - no subcategory|cAMP signaling in bacteria|cAMP-binding proteins - catabolite gene activator and regulatory subunit of cAMP-dependent protein kinases</t>
  </si>
  <si>
    <t>sub375</t>
  </si>
  <si>
    <t>Protein Metabolism|Protein biosynthesis|Ribosome LSU bacterial|LSU ribosomal protein L11p (L12e)</t>
  </si>
  <si>
    <t>sub456</t>
  </si>
  <si>
    <t>Stress Response|Stress Response - no subcategory|SigmaB stress responce regulation|RNA polymerase sigma factor SigB</t>
  </si>
  <si>
    <t>sub342</t>
  </si>
  <si>
    <t>Protein Metabolism|Protein biosynthesis|Ribosome SSU bacterial|SSU ribosomal protein S9p (S16e)</t>
  </si>
  <si>
    <t>sub308</t>
  </si>
  <si>
    <t>Virulence, Disease and Defense|Invasion and intracellular resistance|Mycobacterium virulence operon involved in protein synthesis (LSU ribosomal proteins)|LSU ribosomal protein L35p</t>
  </si>
  <si>
    <t>Enriched in Group 8</t>
  </si>
  <si>
    <t>Subsystem</t>
  </si>
  <si>
    <t>p value</t>
  </si>
  <si>
    <t>adj. p value</t>
  </si>
  <si>
    <t>q value</t>
  </si>
  <si>
    <t>Significant</t>
  </si>
  <si>
    <t>No</t>
  </si>
  <si>
    <t>Enriched in All Other Cory</t>
  </si>
  <si>
    <t>Comparison</t>
  </si>
  <si>
    <t>Genomes/Genomes</t>
  </si>
  <si>
    <t>Percentage</t>
  </si>
  <si>
    <t>Group 8 vs All Other Cory</t>
  </si>
  <si>
    <t>2/2</t>
  </si>
  <si>
    <t>0/114</t>
  </si>
  <si>
    <t>0/2</t>
  </si>
  <si>
    <t>114/114</t>
  </si>
  <si>
    <t>109/114</t>
  </si>
  <si>
    <t>112/114</t>
  </si>
  <si>
    <t>108/114</t>
  </si>
  <si>
    <t>106/114</t>
  </si>
  <si>
    <t>113/114</t>
  </si>
  <si>
    <t>107/114</t>
  </si>
  <si>
    <t>111/114</t>
  </si>
  <si>
    <t>103/114</t>
  </si>
  <si>
    <t>101/114</t>
  </si>
  <si>
    <t>93/114</t>
  </si>
  <si>
    <t>92/114</t>
  </si>
  <si>
    <t>97/114</t>
  </si>
  <si>
    <t>94/114</t>
  </si>
  <si>
    <t>96/114</t>
  </si>
  <si>
    <t>102/114</t>
  </si>
  <si>
    <t>95/114</t>
  </si>
  <si>
    <t>99/114</t>
  </si>
  <si>
    <t>86/114</t>
  </si>
  <si>
    <t>89/114</t>
  </si>
  <si>
    <t>85/114</t>
  </si>
  <si>
    <t>83/114</t>
  </si>
  <si>
    <t>90/114</t>
  </si>
  <si>
    <t>91/114</t>
  </si>
  <si>
    <t>88/114</t>
  </si>
  <si>
    <t>81/114</t>
  </si>
  <si>
    <t>84/114</t>
  </si>
  <si>
    <t>82/114</t>
  </si>
  <si>
    <t>87/114</t>
  </si>
  <si>
    <t>3/114</t>
  </si>
  <si>
    <t>8/114</t>
  </si>
  <si>
    <t>2/114</t>
  </si>
  <si>
    <t>1/114</t>
  </si>
  <si>
    <t>6/114</t>
  </si>
  <si>
    <t>7/114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</si>
</sst>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3" t="s">
        <v>51</v>
      </c>
      <c r="BA2" s="3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117</v>
      </c>
      <c r="B3" t="s">
        <v>118</v>
      </c>
      <c r="C3" s="4">
        <v>8</v>
      </c>
      <c r="D3" s="4">
        <v>6</v>
      </c>
      <c r="E3" s="4">
        <v>10</v>
      </c>
      <c r="F3" s="4">
        <v>5</v>
      </c>
      <c r="G3" s="4">
        <v>2</v>
      </c>
      <c r="H3" s="4">
        <v>2</v>
      </c>
      <c r="I3" s="4">
        <v>2</v>
      </c>
      <c r="J3" s="4">
        <v>2</v>
      </c>
      <c r="K3" s="4">
        <v>4</v>
      </c>
      <c r="L3" s="4">
        <v>5</v>
      </c>
      <c r="M3" s="4">
        <v>5</v>
      </c>
      <c r="N3" s="4">
        <v>4</v>
      </c>
      <c r="O3" s="4">
        <v>6</v>
      </c>
      <c r="P3" s="4">
        <v>5</v>
      </c>
      <c r="Q3" s="4">
        <v>5</v>
      </c>
      <c r="R3" s="4">
        <v>5</v>
      </c>
      <c r="S3" s="4">
        <v>4</v>
      </c>
      <c r="T3" s="4">
        <v>5</v>
      </c>
      <c r="U3" s="4">
        <v>5</v>
      </c>
      <c r="V3" s="4">
        <v>4</v>
      </c>
      <c r="W3" s="4">
        <v>4</v>
      </c>
      <c r="X3" s="4">
        <v>4</v>
      </c>
      <c r="Y3" s="4">
        <v>5</v>
      </c>
      <c r="Z3" s="4">
        <v>5</v>
      </c>
      <c r="AA3" s="4">
        <v>4</v>
      </c>
      <c r="AB3" s="4">
        <v>3</v>
      </c>
      <c r="AC3" s="4">
        <v>3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v>3</v>
      </c>
      <c r="AN3" s="4">
        <v>3</v>
      </c>
      <c r="AO3" s="4">
        <v>3</v>
      </c>
      <c r="AP3" s="4">
        <v>3</v>
      </c>
      <c r="AQ3" s="4">
        <v>3</v>
      </c>
      <c r="AR3" s="4">
        <v>3</v>
      </c>
      <c r="AS3" s="4">
        <v>3</v>
      </c>
      <c r="AT3" s="4">
        <v>3</v>
      </c>
      <c r="AU3" s="4">
        <v>3</v>
      </c>
      <c r="AV3" s="4">
        <v>4</v>
      </c>
      <c r="AW3" s="4">
        <v>2</v>
      </c>
      <c r="AX3" s="4">
        <v>2</v>
      </c>
      <c r="AY3" s="4">
        <v>3</v>
      </c>
      <c r="AZ3" s="4">
        <v>4</v>
      </c>
      <c r="BA3" s="4">
        <v>4</v>
      </c>
      <c r="BB3" s="4">
        <v>3</v>
      </c>
      <c r="BC3" s="4">
        <v>3</v>
      </c>
      <c r="BD3" s="4">
        <v>4</v>
      </c>
      <c r="BE3" s="4">
        <v>5</v>
      </c>
      <c r="BF3" s="4">
        <v>5</v>
      </c>
      <c r="BG3" s="4">
        <v>5</v>
      </c>
      <c r="BH3" s="4">
        <v>3</v>
      </c>
      <c r="BI3" s="4">
        <v>4</v>
      </c>
      <c r="BJ3" s="4">
        <v>3</v>
      </c>
      <c r="BK3" s="4">
        <v>3</v>
      </c>
      <c r="BL3" s="4">
        <v>3</v>
      </c>
      <c r="BM3" s="4">
        <v>3</v>
      </c>
      <c r="BN3" s="4">
        <v>4</v>
      </c>
      <c r="BO3" s="4">
        <v>4</v>
      </c>
      <c r="BP3" s="4">
        <v>4</v>
      </c>
      <c r="BQ3" s="4">
        <v>5</v>
      </c>
      <c r="BR3" s="4">
        <v>4</v>
      </c>
      <c r="BS3" s="4">
        <v>4</v>
      </c>
      <c r="BT3" s="4">
        <v>4</v>
      </c>
      <c r="BU3" s="4">
        <v>4</v>
      </c>
      <c r="BV3" s="4">
        <v>3</v>
      </c>
      <c r="BW3" s="4">
        <v>3</v>
      </c>
      <c r="BX3" s="4">
        <v>3</v>
      </c>
      <c r="BY3" s="4">
        <v>3</v>
      </c>
      <c r="BZ3" s="4">
        <v>3</v>
      </c>
      <c r="CA3" s="4">
        <v>5</v>
      </c>
      <c r="CB3" s="4">
        <v>3</v>
      </c>
      <c r="CC3" s="4">
        <v>3</v>
      </c>
      <c r="CD3" s="4">
        <v>3</v>
      </c>
      <c r="CE3" s="4">
        <v>3</v>
      </c>
      <c r="CF3" s="4">
        <v>3</v>
      </c>
      <c r="CG3" s="4">
        <v>3</v>
      </c>
      <c r="CH3" s="4">
        <v>2</v>
      </c>
      <c r="CI3" s="4">
        <v>4</v>
      </c>
      <c r="CJ3" s="4">
        <v>3</v>
      </c>
      <c r="CK3" s="4">
        <v>3</v>
      </c>
      <c r="CL3" s="4">
        <v>5</v>
      </c>
      <c r="CM3" s="4">
        <v>2</v>
      </c>
      <c r="CN3" s="4">
        <v>4</v>
      </c>
      <c r="CO3" s="4">
        <v>4</v>
      </c>
      <c r="CP3" s="4">
        <v>5</v>
      </c>
      <c r="CQ3" s="4">
        <v>4</v>
      </c>
      <c r="CR3" s="4">
        <v>4</v>
      </c>
      <c r="CS3" s="4">
        <v>1</v>
      </c>
      <c r="CT3" s="4">
        <v>3</v>
      </c>
      <c r="CU3" s="4">
        <v>3</v>
      </c>
      <c r="CV3" s="4">
        <v>3</v>
      </c>
      <c r="CW3" s="4">
        <v>3</v>
      </c>
      <c r="CX3" s="4">
        <v>4</v>
      </c>
      <c r="CY3" s="4">
        <v>4</v>
      </c>
      <c r="CZ3" s="4">
        <v>4</v>
      </c>
      <c r="DA3" s="4">
        <v>4</v>
      </c>
      <c r="DB3" s="4">
        <v>4</v>
      </c>
      <c r="DC3" s="4">
        <v>3</v>
      </c>
      <c r="DD3" s="4">
        <v>3</v>
      </c>
      <c r="DE3" s="4">
        <v>3</v>
      </c>
      <c r="DF3" s="4">
        <v>3</v>
      </c>
      <c r="DG3" s="4">
        <v>3</v>
      </c>
      <c r="DH3" s="4">
        <v>3</v>
      </c>
      <c r="DI3" s="4">
        <v>3</v>
      </c>
      <c r="DJ3" s="4">
        <v>3</v>
      </c>
      <c r="DK3" s="4">
        <v>3</v>
      </c>
      <c r="DL3" s="4">
        <v>4</v>
      </c>
      <c r="DM3" s="4">
        <v>5</v>
      </c>
      <c r="DN3" s="4">
        <v>4</v>
      </c>
    </row>
    <row r="4" spans="1:118">
      <c r="A4" t="s">
        <v>119</v>
      </c>
      <c r="B4" t="s">
        <v>120</v>
      </c>
      <c r="C4" s="4">
        <v>3</v>
      </c>
      <c r="D4" s="4">
        <v>2</v>
      </c>
      <c r="E4" s="4">
        <v>2</v>
      </c>
      <c r="F4" s="4">
        <v>3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5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4</v>
      </c>
      <c r="AR4" s="4">
        <v>4</v>
      </c>
      <c r="AS4" s="4">
        <v>4</v>
      </c>
      <c r="AT4" s="4">
        <v>4</v>
      </c>
      <c r="AU4" s="4">
        <v>4</v>
      </c>
      <c r="AV4" s="4">
        <v>4</v>
      </c>
      <c r="AW4" s="4">
        <v>3</v>
      </c>
      <c r="AX4" s="4">
        <v>3</v>
      </c>
      <c r="AY4" s="4">
        <v>3</v>
      </c>
      <c r="AZ4" s="4">
        <v>4</v>
      </c>
      <c r="BA4" s="4">
        <v>4</v>
      </c>
      <c r="BB4" s="4">
        <v>3</v>
      </c>
      <c r="BC4" s="4">
        <v>3</v>
      </c>
      <c r="BD4" s="4">
        <v>3</v>
      </c>
      <c r="BE4" s="4">
        <v>4</v>
      </c>
      <c r="BF4" s="4">
        <v>4</v>
      </c>
      <c r="BG4" s="4">
        <v>4</v>
      </c>
      <c r="BH4" s="4">
        <v>4</v>
      </c>
      <c r="BI4" s="4">
        <v>3</v>
      </c>
      <c r="BJ4" s="4">
        <v>3</v>
      </c>
      <c r="BK4" s="4">
        <v>3</v>
      </c>
      <c r="BL4" s="4">
        <v>3</v>
      </c>
      <c r="BM4" s="4">
        <v>3</v>
      </c>
      <c r="BN4" s="4">
        <v>3</v>
      </c>
      <c r="BO4" s="4">
        <v>3</v>
      </c>
      <c r="BP4" s="4">
        <v>3</v>
      </c>
      <c r="BQ4" s="4">
        <v>3</v>
      </c>
      <c r="BR4" s="4">
        <v>3</v>
      </c>
      <c r="BS4" s="4">
        <v>3</v>
      </c>
      <c r="BT4" s="4">
        <v>3</v>
      </c>
      <c r="BU4" s="4">
        <v>3</v>
      </c>
      <c r="BV4" s="4">
        <v>3</v>
      </c>
      <c r="BW4" s="4">
        <v>3</v>
      </c>
      <c r="BX4" s="4">
        <v>3</v>
      </c>
      <c r="BY4" s="4">
        <v>3</v>
      </c>
      <c r="BZ4" s="4">
        <v>3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5</v>
      </c>
      <c r="CG4" s="4">
        <v>3</v>
      </c>
      <c r="CH4" s="4">
        <v>3</v>
      </c>
      <c r="CI4" s="4">
        <v>4</v>
      </c>
      <c r="CJ4" s="4">
        <v>4</v>
      </c>
      <c r="CK4" s="4">
        <v>3</v>
      </c>
      <c r="CL4" s="4">
        <v>3</v>
      </c>
      <c r="CM4" s="4">
        <v>2</v>
      </c>
      <c r="CN4" s="4">
        <v>4</v>
      </c>
      <c r="CO4" s="4">
        <v>4</v>
      </c>
      <c r="CP4" s="4">
        <v>4</v>
      </c>
      <c r="CQ4" s="4">
        <v>2</v>
      </c>
      <c r="CR4" s="4">
        <v>3</v>
      </c>
      <c r="CS4" s="4">
        <v>2</v>
      </c>
      <c r="CT4" s="4">
        <v>3</v>
      </c>
      <c r="CU4" s="4">
        <v>4</v>
      </c>
      <c r="CV4" s="4">
        <v>4</v>
      </c>
      <c r="CW4" s="4">
        <v>4</v>
      </c>
      <c r="CX4" s="4">
        <v>4</v>
      </c>
      <c r="CY4" s="4">
        <v>4</v>
      </c>
      <c r="CZ4" s="4">
        <v>4</v>
      </c>
      <c r="DA4" s="4">
        <v>4</v>
      </c>
      <c r="DB4" s="4">
        <v>4</v>
      </c>
      <c r="DC4" s="4">
        <v>3</v>
      </c>
      <c r="DD4" s="4">
        <v>5</v>
      </c>
      <c r="DE4" s="4">
        <v>5</v>
      </c>
      <c r="DF4" s="4">
        <v>5</v>
      </c>
      <c r="DG4" s="4">
        <v>5</v>
      </c>
      <c r="DH4" s="4">
        <v>5</v>
      </c>
      <c r="DI4" s="4">
        <v>5</v>
      </c>
      <c r="DJ4" s="4">
        <v>5</v>
      </c>
      <c r="DK4" s="4">
        <v>5</v>
      </c>
      <c r="DL4" s="4">
        <v>4</v>
      </c>
      <c r="DM4" s="4">
        <v>5</v>
      </c>
      <c r="DN4" s="4">
        <v>3</v>
      </c>
    </row>
    <row r="5" spans="1:118">
      <c r="A5" t="s">
        <v>121</v>
      </c>
      <c r="B5" t="s">
        <v>122</v>
      </c>
      <c r="C5" s="4">
        <v>5</v>
      </c>
      <c r="D5" s="4">
        <v>2</v>
      </c>
      <c r="E5" s="4">
        <v>3</v>
      </c>
      <c r="F5" s="4">
        <v>4</v>
      </c>
      <c r="G5" s="4">
        <v>3</v>
      </c>
      <c r="H5" s="4">
        <v>3</v>
      </c>
      <c r="I5" s="4">
        <v>3</v>
      </c>
      <c r="J5" s="4">
        <v>2</v>
      </c>
      <c r="K5" s="4">
        <v>2</v>
      </c>
      <c r="L5" s="4">
        <v>3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4">
        <v>2</v>
      </c>
      <c r="AB5" s="4">
        <v>3</v>
      </c>
      <c r="AC5" s="4">
        <v>4</v>
      </c>
      <c r="AD5" s="4">
        <v>2</v>
      </c>
      <c r="AE5" s="4">
        <v>2</v>
      </c>
      <c r="AF5" s="4">
        <v>3</v>
      </c>
      <c r="AG5" s="4">
        <v>3</v>
      </c>
      <c r="AH5" s="4">
        <v>2</v>
      </c>
      <c r="AI5" s="4">
        <v>2</v>
      </c>
      <c r="AJ5" s="4">
        <v>2</v>
      </c>
      <c r="AK5" s="4">
        <v>2</v>
      </c>
      <c r="AL5" s="4">
        <v>3</v>
      </c>
      <c r="AM5" s="4">
        <v>3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X5" s="4">
        <v>1</v>
      </c>
      <c r="AY5" s="4">
        <v>2</v>
      </c>
      <c r="AZ5" s="4">
        <v>1</v>
      </c>
      <c r="BA5" s="4">
        <v>1</v>
      </c>
      <c r="BB5" s="4">
        <v>5</v>
      </c>
      <c r="BC5" s="4">
        <v>4</v>
      </c>
      <c r="BD5" s="4">
        <v>3</v>
      </c>
      <c r="BE5" s="4">
        <v>3</v>
      </c>
      <c r="BF5" s="4">
        <v>3</v>
      </c>
      <c r="BG5" s="4">
        <v>3</v>
      </c>
      <c r="BH5" s="4">
        <v>6</v>
      </c>
      <c r="BI5" s="4">
        <v>4</v>
      </c>
      <c r="BJ5" s="4">
        <v>3</v>
      </c>
      <c r="BK5" s="4">
        <v>5</v>
      </c>
      <c r="BL5" s="4">
        <v>5</v>
      </c>
      <c r="BM5" s="4">
        <v>5</v>
      </c>
      <c r="BN5" s="4">
        <v>7</v>
      </c>
      <c r="BO5" s="4">
        <v>6</v>
      </c>
      <c r="BP5" s="4">
        <v>5</v>
      </c>
      <c r="BQ5" s="4">
        <v>6</v>
      </c>
      <c r="BR5" s="4">
        <v>5</v>
      </c>
      <c r="BS5" s="4">
        <v>5</v>
      </c>
      <c r="BT5" s="4">
        <v>5</v>
      </c>
      <c r="BU5" s="4">
        <v>5</v>
      </c>
      <c r="BV5" s="4">
        <v>4</v>
      </c>
      <c r="BW5" s="4">
        <v>4</v>
      </c>
      <c r="BX5" s="4">
        <v>4</v>
      </c>
      <c r="BY5" s="4">
        <v>4</v>
      </c>
      <c r="BZ5" s="4">
        <v>4</v>
      </c>
      <c r="CA5" s="4">
        <v>4</v>
      </c>
      <c r="CB5" s="4">
        <v>3</v>
      </c>
      <c r="CC5" s="4">
        <v>4</v>
      </c>
      <c r="CD5" s="4">
        <v>3</v>
      </c>
      <c r="CE5" s="4">
        <v>3</v>
      </c>
      <c r="CF5" s="4">
        <v>3</v>
      </c>
      <c r="CG5" s="4">
        <v>1</v>
      </c>
      <c r="CH5" s="4">
        <v>3</v>
      </c>
      <c r="CI5" s="4">
        <v>1</v>
      </c>
      <c r="CJ5" s="4">
        <v>0</v>
      </c>
      <c r="CK5" s="4">
        <v>1</v>
      </c>
      <c r="CL5" s="4">
        <v>1</v>
      </c>
      <c r="CM5" s="4">
        <v>1</v>
      </c>
      <c r="CN5" s="4">
        <v>4</v>
      </c>
      <c r="CO5" s="4">
        <v>3</v>
      </c>
      <c r="CP5" s="4">
        <v>1</v>
      </c>
      <c r="CQ5" s="4">
        <v>2</v>
      </c>
      <c r="CR5" s="4">
        <v>2</v>
      </c>
      <c r="CS5" s="4">
        <v>2</v>
      </c>
      <c r="CT5" s="4">
        <v>1</v>
      </c>
      <c r="CU5" s="4">
        <v>3</v>
      </c>
      <c r="CV5" s="4">
        <v>2</v>
      </c>
      <c r="CW5" s="4">
        <v>3</v>
      </c>
      <c r="CX5" s="4">
        <v>3</v>
      </c>
      <c r="CY5" s="4">
        <v>3</v>
      </c>
      <c r="CZ5" s="4">
        <v>3</v>
      </c>
      <c r="DA5" s="4">
        <v>3</v>
      </c>
      <c r="DB5" s="4">
        <v>3</v>
      </c>
      <c r="DC5" s="4">
        <v>4</v>
      </c>
      <c r="DD5" s="4">
        <v>3</v>
      </c>
      <c r="DE5" s="4">
        <v>2</v>
      </c>
      <c r="DF5" s="4">
        <v>2</v>
      </c>
      <c r="DG5" s="4">
        <v>2</v>
      </c>
      <c r="DH5" s="4">
        <v>5</v>
      </c>
      <c r="DI5" s="4">
        <v>5</v>
      </c>
      <c r="DJ5" s="4">
        <v>3</v>
      </c>
      <c r="DK5" s="4">
        <v>3</v>
      </c>
      <c r="DL5" s="4">
        <v>4</v>
      </c>
      <c r="DM5" s="4">
        <v>6</v>
      </c>
      <c r="DN5" s="4">
        <v>3</v>
      </c>
    </row>
    <row r="6" spans="1:118">
      <c r="A6" t="s">
        <v>123</v>
      </c>
      <c r="B6" t="s">
        <v>124</v>
      </c>
      <c r="C6" s="4">
        <v>4</v>
      </c>
      <c r="D6" s="4">
        <v>4</v>
      </c>
      <c r="E6" s="4">
        <v>2</v>
      </c>
      <c r="F6" s="4">
        <v>2</v>
      </c>
      <c r="G6" s="4">
        <v>0</v>
      </c>
      <c r="H6" s="4">
        <v>0</v>
      </c>
      <c r="I6" s="4">
        <v>0</v>
      </c>
      <c r="J6" s="4">
        <v>3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2</v>
      </c>
      <c r="X6" s="4">
        <v>1</v>
      </c>
      <c r="Y6" s="4">
        <v>1</v>
      </c>
      <c r="Z6" s="4">
        <v>1</v>
      </c>
      <c r="AA6" s="4">
        <v>1</v>
      </c>
      <c r="AB6" s="4">
        <v>2</v>
      </c>
      <c r="AC6" s="4">
        <v>2</v>
      </c>
      <c r="AD6" s="4">
        <v>3</v>
      </c>
      <c r="AE6" s="4">
        <v>1</v>
      </c>
      <c r="AF6" s="4">
        <v>2</v>
      </c>
      <c r="AG6" s="4">
        <v>2</v>
      </c>
      <c r="AH6" s="4">
        <v>2</v>
      </c>
      <c r="AI6" s="4">
        <v>2</v>
      </c>
      <c r="AJ6" s="4">
        <v>2</v>
      </c>
      <c r="AK6" s="4">
        <v>2</v>
      </c>
      <c r="AL6" s="4">
        <v>2</v>
      </c>
      <c r="AM6" s="4">
        <v>2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1</v>
      </c>
      <c r="AY6" s="4">
        <v>2</v>
      </c>
      <c r="AZ6" s="4">
        <v>1</v>
      </c>
      <c r="BA6" s="4">
        <v>1</v>
      </c>
      <c r="BB6" s="4">
        <v>3</v>
      </c>
      <c r="BC6" s="4">
        <v>3</v>
      </c>
      <c r="BD6" s="4">
        <v>5</v>
      </c>
      <c r="BE6" s="4">
        <v>3</v>
      </c>
      <c r="BF6" s="4">
        <v>3</v>
      </c>
      <c r="BG6" s="4">
        <v>3</v>
      </c>
      <c r="BH6" s="4">
        <v>3</v>
      </c>
      <c r="BI6" s="4">
        <v>1</v>
      </c>
      <c r="BJ6" s="4">
        <v>1</v>
      </c>
      <c r="BK6" s="4">
        <v>3</v>
      </c>
      <c r="BL6" s="4">
        <v>3</v>
      </c>
      <c r="BM6" s="4">
        <v>3</v>
      </c>
      <c r="BN6" s="4">
        <v>2</v>
      </c>
      <c r="BO6" s="4">
        <v>3</v>
      </c>
      <c r="BP6" s="4">
        <v>3</v>
      </c>
      <c r="BQ6" s="4">
        <v>3</v>
      </c>
      <c r="BR6" s="4">
        <v>3</v>
      </c>
      <c r="BS6" s="4">
        <v>3</v>
      </c>
      <c r="BT6" s="4">
        <v>3</v>
      </c>
      <c r="BU6" s="4">
        <v>3</v>
      </c>
      <c r="BV6" s="4">
        <v>3</v>
      </c>
      <c r="BW6" s="4">
        <v>3</v>
      </c>
      <c r="BX6" s="4">
        <v>3</v>
      </c>
      <c r="BY6" s="4">
        <v>3</v>
      </c>
      <c r="BZ6" s="4">
        <v>3</v>
      </c>
      <c r="CA6" s="4">
        <v>1</v>
      </c>
      <c r="CB6" s="4">
        <v>1</v>
      </c>
      <c r="CC6" s="4">
        <v>3</v>
      </c>
      <c r="CD6" s="4">
        <v>3</v>
      </c>
      <c r="CE6" s="4">
        <v>3</v>
      </c>
      <c r="CF6" s="4">
        <v>1</v>
      </c>
      <c r="CG6" s="4">
        <v>3</v>
      </c>
      <c r="CH6" s="4">
        <v>1</v>
      </c>
      <c r="CI6" s="4">
        <v>2</v>
      </c>
      <c r="CJ6" s="4">
        <v>2</v>
      </c>
      <c r="CK6" s="4">
        <v>3</v>
      </c>
      <c r="CL6" s="4">
        <v>3</v>
      </c>
      <c r="CM6" s="4">
        <v>2</v>
      </c>
      <c r="CN6" s="4">
        <v>3</v>
      </c>
      <c r="CO6" s="4">
        <v>3</v>
      </c>
      <c r="CP6" s="4">
        <v>3</v>
      </c>
      <c r="CQ6" s="4">
        <v>3</v>
      </c>
      <c r="CR6" s="4">
        <v>2</v>
      </c>
      <c r="CS6" s="4">
        <v>1</v>
      </c>
      <c r="CT6" s="4">
        <v>2</v>
      </c>
      <c r="CU6" s="4">
        <v>2</v>
      </c>
      <c r="CV6" s="4">
        <v>2</v>
      </c>
      <c r="CW6" s="4">
        <v>6</v>
      </c>
      <c r="CX6" s="4">
        <v>8</v>
      </c>
      <c r="CY6" s="4">
        <v>8</v>
      </c>
      <c r="CZ6" s="4">
        <v>8</v>
      </c>
      <c r="DA6" s="4">
        <v>8</v>
      </c>
      <c r="DB6" s="4">
        <v>8</v>
      </c>
      <c r="DC6" s="4">
        <v>4</v>
      </c>
      <c r="DD6" s="4">
        <v>4</v>
      </c>
      <c r="DE6" s="4">
        <v>4</v>
      </c>
      <c r="DF6" s="4">
        <v>4</v>
      </c>
      <c r="DG6" s="4">
        <v>4</v>
      </c>
      <c r="DH6" s="4">
        <v>3</v>
      </c>
      <c r="DI6" s="4">
        <v>3</v>
      </c>
      <c r="DJ6" s="4">
        <v>2</v>
      </c>
      <c r="DK6" s="4">
        <v>2</v>
      </c>
      <c r="DL6" s="4">
        <v>3</v>
      </c>
      <c r="DM6" s="4">
        <v>4</v>
      </c>
      <c r="DN6" s="4">
        <v>4</v>
      </c>
    </row>
    <row r="7" spans="1:118">
      <c r="A7" t="s">
        <v>125</v>
      </c>
      <c r="B7" t="s">
        <v>126</v>
      </c>
      <c r="C7" s="4">
        <v>7</v>
      </c>
      <c r="D7" s="4">
        <v>6</v>
      </c>
      <c r="E7" s="4">
        <v>11</v>
      </c>
      <c r="F7" s="4">
        <v>4</v>
      </c>
      <c r="G7" s="4">
        <v>2</v>
      </c>
      <c r="H7" s="4">
        <v>1</v>
      </c>
      <c r="I7" s="4">
        <v>1</v>
      </c>
      <c r="J7" s="4">
        <v>5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3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2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0</v>
      </c>
      <c r="AX7" s="4">
        <v>1</v>
      </c>
      <c r="AY7" s="4">
        <v>2</v>
      </c>
      <c r="AZ7" s="4">
        <v>2</v>
      </c>
      <c r="BA7" s="4">
        <v>2</v>
      </c>
      <c r="BB7" s="4">
        <v>2</v>
      </c>
      <c r="BC7" s="4">
        <v>5</v>
      </c>
      <c r="BD7" s="4">
        <v>1</v>
      </c>
      <c r="BE7" s="4">
        <v>1</v>
      </c>
      <c r="BF7" s="4">
        <v>1</v>
      </c>
      <c r="BG7" s="4">
        <v>1</v>
      </c>
      <c r="BH7" s="4">
        <v>3</v>
      </c>
      <c r="BI7" s="4">
        <v>3</v>
      </c>
      <c r="BJ7" s="4">
        <v>2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2</v>
      </c>
      <c r="CC7" s="4">
        <v>2</v>
      </c>
      <c r="CD7" s="4">
        <v>2</v>
      </c>
      <c r="CE7" s="4">
        <v>2</v>
      </c>
      <c r="CF7" s="4">
        <v>2</v>
      </c>
      <c r="CG7" s="4">
        <v>2</v>
      </c>
      <c r="CH7" s="4">
        <v>1</v>
      </c>
      <c r="CI7" s="4">
        <v>0</v>
      </c>
      <c r="CJ7" s="4">
        <v>1</v>
      </c>
      <c r="CK7" s="4">
        <v>2</v>
      </c>
      <c r="CL7" s="4">
        <v>3</v>
      </c>
      <c r="CM7" s="4">
        <v>2</v>
      </c>
      <c r="CN7" s="4">
        <v>2</v>
      </c>
      <c r="CO7" s="4">
        <v>3</v>
      </c>
      <c r="CP7" s="4">
        <v>1</v>
      </c>
      <c r="CQ7" s="4">
        <v>2</v>
      </c>
      <c r="CR7" s="4">
        <v>2</v>
      </c>
      <c r="CS7" s="4">
        <v>5</v>
      </c>
      <c r="CT7" s="4">
        <v>2</v>
      </c>
      <c r="CU7" s="4">
        <v>2</v>
      </c>
      <c r="CV7" s="4">
        <v>3</v>
      </c>
      <c r="CW7" s="4">
        <v>7</v>
      </c>
      <c r="CX7" s="4">
        <v>9</v>
      </c>
      <c r="CY7" s="4">
        <v>9</v>
      </c>
      <c r="CZ7" s="4">
        <v>9</v>
      </c>
      <c r="DA7" s="4">
        <v>9</v>
      </c>
      <c r="DB7" s="4">
        <v>9</v>
      </c>
      <c r="DC7" s="4">
        <v>4</v>
      </c>
      <c r="DD7" s="4">
        <v>3</v>
      </c>
      <c r="DE7" s="4">
        <v>3</v>
      </c>
      <c r="DF7" s="4">
        <v>3</v>
      </c>
      <c r="DG7" s="4">
        <v>3</v>
      </c>
      <c r="DH7" s="4">
        <v>1</v>
      </c>
      <c r="DI7" s="4">
        <v>1</v>
      </c>
      <c r="DJ7" s="4">
        <v>3</v>
      </c>
      <c r="DK7" s="4">
        <v>3</v>
      </c>
      <c r="DL7" s="4">
        <v>8</v>
      </c>
      <c r="DM7" s="4">
        <v>5</v>
      </c>
      <c r="DN7" s="4">
        <v>4</v>
      </c>
    </row>
    <row r="8" spans="1:118">
      <c r="A8" t="s">
        <v>127</v>
      </c>
      <c r="B8" t="s">
        <v>128</v>
      </c>
      <c r="C8" s="4">
        <v>4</v>
      </c>
      <c r="D8" s="4">
        <v>1</v>
      </c>
      <c r="E8" s="4">
        <v>3</v>
      </c>
      <c r="F8" s="4">
        <v>5</v>
      </c>
      <c r="G8" s="4">
        <v>2</v>
      </c>
      <c r="H8" s="4">
        <v>2</v>
      </c>
      <c r="I8" s="4">
        <v>2</v>
      </c>
      <c r="J8" s="4">
        <v>0</v>
      </c>
      <c r="K8" s="4">
        <v>2</v>
      </c>
      <c r="L8" s="4">
        <v>2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0</v>
      </c>
      <c r="X8" s="4">
        <v>1</v>
      </c>
      <c r="Y8" s="4">
        <v>2</v>
      </c>
      <c r="Z8" s="4">
        <v>2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0</v>
      </c>
      <c r="AY8" s="4">
        <v>1</v>
      </c>
      <c r="AZ8" s="4">
        <v>1</v>
      </c>
      <c r="BA8" s="4">
        <v>1</v>
      </c>
      <c r="BB8" s="4">
        <v>0</v>
      </c>
      <c r="BC8" s="4">
        <v>0</v>
      </c>
      <c r="BD8" s="4">
        <v>1</v>
      </c>
      <c r="BE8" s="4">
        <v>1</v>
      </c>
      <c r="BF8" s="4">
        <v>1</v>
      </c>
      <c r="BG8" s="4">
        <v>1</v>
      </c>
      <c r="BH8" s="4">
        <v>2</v>
      </c>
      <c r="BI8" s="4">
        <v>1</v>
      </c>
      <c r="BJ8" s="4">
        <v>1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1</v>
      </c>
      <c r="CF8" s="4">
        <v>1</v>
      </c>
      <c r="CG8" s="4">
        <v>2</v>
      </c>
      <c r="CH8" s="4">
        <v>1</v>
      </c>
      <c r="CI8" s="4">
        <v>0</v>
      </c>
      <c r="CJ8" s="4">
        <v>1</v>
      </c>
      <c r="CK8" s="4">
        <v>3</v>
      </c>
      <c r="CL8" s="4">
        <v>3</v>
      </c>
      <c r="CM8" s="4">
        <v>1</v>
      </c>
      <c r="CN8" s="4">
        <v>2</v>
      </c>
      <c r="CO8" s="4">
        <v>2</v>
      </c>
      <c r="CP8" s="4">
        <v>2</v>
      </c>
      <c r="CQ8" s="4">
        <v>2</v>
      </c>
      <c r="CR8" s="4">
        <v>2</v>
      </c>
      <c r="CS8" s="4">
        <v>0</v>
      </c>
      <c r="CT8" s="4">
        <v>1</v>
      </c>
      <c r="CU8" s="4">
        <v>2</v>
      </c>
      <c r="CV8" s="4">
        <v>2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2</v>
      </c>
    </row>
    <row r="9" spans="1:118">
      <c r="A9" t="s">
        <v>129</v>
      </c>
      <c r="B9" t="s">
        <v>130</v>
      </c>
      <c r="C9" s="4">
        <v>4</v>
      </c>
      <c r="D9" s="4">
        <v>4</v>
      </c>
      <c r="E9" s="4">
        <v>3</v>
      </c>
      <c r="F9" s="4">
        <v>3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4">
        <v>1</v>
      </c>
      <c r="N9" s="4">
        <v>2</v>
      </c>
      <c r="O9" s="4">
        <v>1</v>
      </c>
      <c r="P9" s="4">
        <v>3</v>
      </c>
      <c r="Q9" s="4">
        <v>2</v>
      </c>
      <c r="R9" s="4">
        <v>2</v>
      </c>
      <c r="S9" s="4">
        <v>3</v>
      </c>
      <c r="T9" s="4">
        <v>2</v>
      </c>
      <c r="U9" s="4">
        <v>3</v>
      </c>
      <c r="V9" s="4">
        <v>3</v>
      </c>
      <c r="W9" s="4">
        <v>1</v>
      </c>
      <c r="X9" s="4">
        <v>2</v>
      </c>
      <c r="Y9" s="4">
        <v>1</v>
      </c>
      <c r="Z9" s="4">
        <v>1</v>
      </c>
      <c r="AA9" s="4">
        <v>1</v>
      </c>
      <c r="AB9" s="4">
        <v>3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3</v>
      </c>
      <c r="AY9" s="4">
        <v>1</v>
      </c>
      <c r="AZ9" s="4">
        <v>1</v>
      </c>
      <c r="BA9" s="4">
        <v>1</v>
      </c>
      <c r="BB9" s="4">
        <v>2</v>
      </c>
      <c r="BC9" s="4">
        <v>2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2</v>
      </c>
      <c r="CD9" s="4">
        <v>1</v>
      </c>
      <c r="CE9" s="4">
        <v>1</v>
      </c>
      <c r="CF9" s="4">
        <v>2</v>
      </c>
      <c r="CG9" s="4">
        <v>1</v>
      </c>
      <c r="CH9" s="4">
        <v>2</v>
      </c>
      <c r="CI9" s="4">
        <v>1</v>
      </c>
      <c r="CJ9" s="4">
        <v>1</v>
      </c>
      <c r="CK9" s="4">
        <v>1</v>
      </c>
      <c r="CL9" s="4">
        <v>1</v>
      </c>
      <c r="CM9" s="4">
        <v>3</v>
      </c>
      <c r="CN9" s="4">
        <v>2</v>
      </c>
      <c r="CO9" s="4">
        <v>2</v>
      </c>
      <c r="CP9" s="4">
        <v>3</v>
      </c>
      <c r="CQ9" s="4">
        <v>2</v>
      </c>
      <c r="CR9" s="4">
        <v>2</v>
      </c>
      <c r="CS9" s="4">
        <v>1</v>
      </c>
      <c r="CT9" s="4">
        <v>1</v>
      </c>
      <c r="CU9" s="4">
        <v>2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1</v>
      </c>
      <c r="DI9" s="4">
        <v>1</v>
      </c>
      <c r="DJ9" s="4">
        <v>0</v>
      </c>
      <c r="DK9" s="4">
        <v>0</v>
      </c>
      <c r="DL9" s="4">
        <v>1</v>
      </c>
      <c r="DM9" s="4">
        <v>2</v>
      </c>
      <c r="DN9" s="4">
        <v>1</v>
      </c>
    </row>
    <row r="10" spans="1:118">
      <c r="A10" t="s">
        <v>131</v>
      </c>
      <c r="B10" t="s">
        <v>132</v>
      </c>
      <c r="C10" s="4">
        <v>3</v>
      </c>
      <c r="D10" s="4">
        <v>4</v>
      </c>
      <c r="E10" s="4">
        <v>3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2</v>
      </c>
      <c r="AY10" s="4">
        <v>2</v>
      </c>
      <c r="AZ10" s="4">
        <v>2</v>
      </c>
      <c r="BA10" s="4">
        <v>2</v>
      </c>
      <c r="BB10" s="4">
        <v>1</v>
      </c>
      <c r="BC10" s="4">
        <v>1</v>
      </c>
      <c r="BD10" s="4">
        <v>1</v>
      </c>
      <c r="BE10" s="4">
        <v>2</v>
      </c>
      <c r="BF10" s="4">
        <v>2</v>
      </c>
      <c r="BG10" s="4">
        <v>2</v>
      </c>
      <c r="BH10" s="4">
        <v>1</v>
      </c>
      <c r="BI10" s="4">
        <v>1</v>
      </c>
      <c r="BJ10" s="4">
        <v>1</v>
      </c>
      <c r="BK10" s="4">
        <v>2</v>
      </c>
      <c r="BL10" s="4">
        <v>2</v>
      </c>
      <c r="BM10" s="4">
        <v>2</v>
      </c>
      <c r="BN10" s="4">
        <v>2</v>
      </c>
      <c r="BO10" s="4">
        <v>2</v>
      </c>
      <c r="BP10" s="4">
        <v>2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3</v>
      </c>
      <c r="CJ10" s="4">
        <v>3</v>
      </c>
      <c r="CK10" s="4">
        <v>2</v>
      </c>
      <c r="CL10" s="4">
        <v>2</v>
      </c>
      <c r="CM10" s="4">
        <v>3</v>
      </c>
      <c r="CN10" s="4">
        <v>2</v>
      </c>
      <c r="CO10" s="4">
        <v>2</v>
      </c>
      <c r="CP10" s="4">
        <v>3</v>
      </c>
      <c r="CQ10" s="4">
        <v>3</v>
      </c>
      <c r="CR10" s="4">
        <v>3</v>
      </c>
      <c r="CS10" s="4">
        <v>3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133</v>
      </c>
      <c r="B11" t="s">
        <v>134</v>
      </c>
      <c r="C11" s="4">
        <v>2</v>
      </c>
      <c r="D11" s="4">
        <v>3</v>
      </c>
      <c r="E11" s="4">
        <v>2</v>
      </c>
      <c r="F11" s="4">
        <v>1</v>
      </c>
      <c r="G11" s="4">
        <v>2</v>
      </c>
      <c r="H11" s="4">
        <v>3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1</v>
      </c>
      <c r="BF11" s="4">
        <v>1</v>
      </c>
      <c r="BG11" s="4">
        <v>1</v>
      </c>
      <c r="BH11" s="4">
        <v>1</v>
      </c>
      <c r="BI11" s="4">
        <v>2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2</v>
      </c>
      <c r="CG11" s="4">
        <v>2</v>
      </c>
      <c r="CH11" s="4">
        <v>1</v>
      </c>
      <c r="CI11" s="4">
        <v>2</v>
      </c>
      <c r="CJ11" s="4">
        <v>2</v>
      </c>
      <c r="CK11" s="4">
        <v>2</v>
      </c>
      <c r="CL11" s="4">
        <v>2</v>
      </c>
      <c r="CM11" s="4">
        <v>1</v>
      </c>
      <c r="CN11" s="4">
        <v>1</v>
      </c>
      <c r="CO11" s="4">
        <v>1</v>
      </c>
      <c r="CP11" s="4">
        <v>2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2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2</v>
      </c>
      <c r="DI11" s="4">
        <v>2</v>
      </c>
      <c r="DJ11" s="4">
        <v>1</v>
      </c>
      <c r="DK11" s="4">
        <v>1</v>
      </c>
      <c r="DL11" s="4">
        <v>2</v>
      </c>
      <c r="DM11" s="4">
        <v>2</v>
      </c>
      <c r="DN11" s="4">
        <v>2</v>
      </c>
    </row>
    <row r="12" spans="1:118">
      <c r="A12" t="s">
        <v>135</v>
      </c>
      <c r="B12" t="s">
        <v>136</v>
      </c>
      <c r="C12" s="4">
        <v>2</v>
      </c>
      <c r="D12" s="4">
        <v>2</v>
      </c>
      <c r="E12" s="4">
        <v>5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</v>
      </c>
      <c r="BC12" s="4">
        <v>3</v>
      </c>
      <c r="BD12" s="4">
        <v>4</v>
      </c>
      <c r="BE12" s="4">
        <v>2</v>
      </c>
      <c r="BF12" s="4">
        <v>3</v>
      </c>
      <c r="BG12" s="4">
        <v>3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2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2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2</v>
      </c>
      <c r="CQ12" s="4">
        <v>2</v>
      </c>
      <c r="CR12" s="4">
        <v>1</v>
      </c>
      <c r="CS12" s="4">
        <v>0</v>
      </c>
      <c r="CT12" s="4">
        <v>1</v>
      </c>
      <c r="CU12" s="4">
        <v>0</v>
      </c>
      <c r="CV12" s="4">
        <v>2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2</v>
      </c>
      <c r="DI12" s="4">
        <v>2</v>
      </c>
      <c r="DJ12" s="4">
        <v>2</v>
      </c>
      <c r="DK12" s="4">
        <v>2</v>
      </c>
      <c r="DL12" s="4">
        <v>2</v>
      </c>
      <c r="DM12" s="4">
        <v>1</v>
      </c>
      <c r="DN12" s="4">
        <v>1</v>
      </c>
    </row>
    <row r="13" spans="1:118">
      <c r="A13" t="s">
        <v>137</v>
      </c>
      <c r="B13" t="s">
        <v>138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2</v>
      </c>
      <c r="CN13" s="4">
        <v>1</v>
      </c>
      <c r="CO13" s="4">
        <v>1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1</v>
      </c>
      <c r="DI13" s="4">
        <v>1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</row>
    <row r="14" spans="1:118">
      <c r="A14" t="s">
        <v>139</v>
      </c>
      <c r="B14" t="s">
        <v>140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1</v>
      </c>
      <c r="CH14" s="4">
        <v>1</v>
      </c>
      <c r="CI14" s="4">
        <v>0</v>
      </c>
      <c r="CJ14" s="4">
        <v>0</v>
      </c>
      <c r="CK14" s="4">
        <v>1</v>
      </c>
      <c r="CL14" s="4">
        <v>1</v>
      </c>
      <c r="CM14" s="4">
        <v>0</v>
      </c>
      <c r="CN14" s="4">
        <v>1</v>
      </c>
      <c r="CO14" s="4">
        <v>1</v>
      </c>
      <c r="CP14" s="4">
        <v>1</v>
      </c>
      <c r="CQ14" s="4">
        <v>0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</v>
      </c>
      <c r="DN14" s="4">
        <v>0</v>
      </c>
    </row>
    <row r="15" spans="1:118">
      <c r="A15" t="s">
        <v>141</v>
      </c>
      <c r="B15" t="s">
        <v>142</v>
      </c>
      <c r="C15" s="4">
        <v>0</v>
      </c>
      <c r="D15" s="4">
        <v>0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143</v>
      </c>
      <c r="B16" t="s">
        <v>144</v>
      </c>
      <c r="C16" s="4">
        <v>0</v>
      </c>
      <c r="D16" s="4"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2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</row>
    <row r="17" spans="1:118">
      <c r="A17" t="s">
        <v>145</v>
      </c>
      <c r="B17" t="s">
        <v>146</v>
      </c>
      <c r="C17" s="4">
        <v>1</v>
      </c>
      <c r="D17" s="4">
        <v>0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147</v>
      </c>
      <c r="B18" t="s">
        <v>148</v>
      </c>
      <c r="C18" s="4">
        <v>0</v>
      </c>
      <c r="D18" s="4">
        <v>0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2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0</v>
      </c>
    </row>
    <row r="19" spans="1:118">
      <c r="A19" t="s">
        <v>149</v>
      </c>
      <c r="B19" t="s">
        <v>150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0</v>
      </c>
    </row>
    <row r="20" spans="1:118">
      <c r="A20" t="s">
        <v>151</v>
      </c>
      <c r="B20" t="s">
        <v>152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0</v>
      </c>
    </row>
    <row r="21" spans="1:118">
      <c r="A21" t="s">
        <v>153</v>
      </c>
      <c r="B21" t="s">
        <v>154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0</v>
      </c>
    </row>
    <row r="22" spans="1:118">
      <c r="A22" t="s">
        <v>155</v>
      </c>
      <c r="B22" t="s">
        <v>156</v>
      </c>
      <c r="C22" s="4">
        <v>1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2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0</v>
      </c>
      <c r="DM22" s="4">
        <v>0</v>
      </c>
      <c r="DN22" s="4">
        <v>0</v>
      </c>
    </row>
    <row r="23" spans="1:118">
      <c r="A23" t="s">
        <v>157</v>
      </c>
      <c r="B23" t="s">
        <v>158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1</v>
      </c>
      <c r="DL23" s="4">
        <v>1</v>
      </c>
      <c r="DM23" s="4">
        <v>1</v>
      </c>
      <c r="DN23" s="4">
        <v>1</v>
      </c>
    </row>
    <row r="24" spans="1:118">
      <c r="A24" t="s">
        <v>159</v>
      </c>
      <c r="B24" t="s">
        <v>160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</row>
    <row r="25" spans="1:118">
      <c r="A25" t="s">
        <v>161</v>
      </c>
      <c r="B25" t="s">
        <v>162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</row>
    <row r="26" spans="1:118">
      <c r="A26" t="s">
        <v>163</v>
      </c>
      <c r="B26" t="s">
        <v>164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165</v>
      </c>
      <c r="B27" t="s">
        <v>166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167</v>
      </c>
      <c r="B28" t="s">
        <v>168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1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</row>
    <row r="29" spans="1:118">
      <c r="A29" t="s">
        <v>169</v>
      </c>
      <c r="B29" t="s">
        <v>170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1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2</v>
      </c>
    </row>
    <row r="30" spans="1:118">
      <c r="A30" t="s">
        <v>171</v>
      </c>
      <c r="B30" t="s">
        <v>172</v>
      </c>
      <c r="C30" s="4">
        <v>0</v>
      </c>
      <c r="D30" s="4">
        <v>0</v>
      </c>
      <c r="E30" s="4">
        <v>0</v>
      </c>
      <c r="F30" s="4">
        <v>0</v>
      </c>
      <c r="G30" s="4">
        <v>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1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173</v>
      </c>
      <c r="B31" t="s">
        <v>174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1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0</v>
      </c>
      <c r="DL31" s="4">
        <v>1</v>
      </c>
      <c r="DM31" s="4">
        <v>1</v>
      </c>
      <c r="DN31" s="4">
        <v>1</v>
      </c>
    </row>
    <row r="32" spans="1:118">
      <c r="A32" t="s">
        <v>175</v>
      </c>
      <c r="B32" t="s">
        <v>176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0</v>
      </c>
      <c r="DI32" s="4">
        <v>0</v>
      </c>
      <c r="DJ32" s="4">
        <v>1</v>
      </c>
      <c r="DK32" s="4">
        <v>1</v>
      </c>
      <c r="DL32" s="4">
        <v>1</v>
      </c>
      <c r="DM32" s="4">
        <v>1</v>
      </c>
      <c r="DN32" s="4">
        <v>0</v>
      </c>
    </row>
    <row r="33" spans="1:118">
      <c r="A33" t="s">
        <v>177</v>
      </c>
      <c r="B33" t="s">
        <v>178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0</v>
      </c>
      <c r="DI33" s="4">
        <v>0</v>
      </c>
      <c r="DJ33" s="4">
        <v>1</v>
      </c>
      <c r="DK33" s="4">
        <v>1</v>
      </c>
      <c r="DL33" s="4">
        <v>1</v>
      </c>
      <c r="DM33" s="4">
        <v>1</v>
      </c>
      <c r="DN33" s="4">
        <v>0</v>
      </c>
    </row>
    <row r="34" spans="1:118">
      <c r="A34" t="s">
        <v>179</v>
      </c>
      <c r="B34" t="s">
        <v>180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0</v>
      </c>
      <c r="DI34" s="4">
        <v>0</v>
      </c>
      <c r="DJ34" s="4">
        <v>1</v>
      </c>
      <c r="DK34" s="4">
        <v>1</v>
      </c>
      <c r="DL34" s="4">
        <v>1</v>
      </c>
      <c r="DM34" s="4">
        <v>1</v>
      </c>
      <c r="DN34" s="4">
        <v>1</v>
      </c>
    </row>
    <row r="35" spans="1:118">
      <c r="A35" t="s">
        <v>181</v>
      </c>
      <c r="B35" t="s">
        <v>182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0</v>
      </c>
      <c r="DI35" s="4">
        <v>0</v>
      </c>
      <c r="DJ35" s="4">
        <v>1</v>
      </c>
      <c r="DK35" s="4">
        <v>1</v>
      </c>
      <c r="DL35" s="4">
        <v>2</v>
      </c>
      <c r="DM35" s="4">
        <v>2</v>
      </c>
      <c r="DN35" s="4">
        <v>0</v>
      </c>
    </row>
    <row r="36" spans="1:118">
      <c r="A36" t="s">
        <v>183</v>
      </c>
      <c r="B36" t="s">
        <v>184</v>
      </c>
      <c r="C36" s="4">
        <v>0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0</v>
      </c>
      <c r="DM36" s="4">
        <v>0</v>
      </c>
      <c r="DN36" s="4">
        <v>0</v>
      </c>
    </row>
    <row r="37" spans="1:118">
      <c r="A37" t="s">
        <v>185</v>
      </c>
      <c r="B37" t="s">
        <v>186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0</v>
      </c>
      <c r="DM37" s="4">
        <v>0</v>
      </c>
      <c r="DN37" s="4">
        <v>0</v>
      </c>
    </row>
    <row r="38" spans="1:118">
      <c r="A38" t="s">
        <v>187</v>
      </c>
      <c r="B38" t="s">
        <v>188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1</v>
      </c>
      <c r="DK38" s="4">
        <v>1</v>
      </c>
      <c r="DL38" s="4">
        <v>0</v>
      </c>
      <c r="DM38" s="4">
        <v>0</v>
      </c>
      <c r="DN38" s="4">
        <v>0</v>
      </c>
    </row>
    <row r="39" spans="1:118">
      <c r="A39" t="s">
        <v>189</v>
      </c>
      <c r="B39" t="s">
        <v>190</v>
      </c>
      <c r="C39" s="4">
        <v>0</v>
      </c>
      <c r="D39" s="4"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0</v>
      </c>
      <c r="DM39" s="4">
        <v>0</v>
      </c>
      <c r="DN39" s="4">
        <v>0</v>
      </c>
    </row>
    <row r="40" spans="1:118">
      <c r="A40" t="s">
        <v>191</v>
      </c>
      <c r="B40" t="s">
        <v>192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0</v>
      </c>
      <c r="DM40" s="4">
        <v>0</v>
      </c>
      <c r="DN40" s="4">
        <v>0</v>
      </c>
    </row>
    <row r="41" spans="1:118">
      <c r="A41" t="s">
        <v>193</v>
      </c>
      <c r="B41" t="s">
        <v>194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1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1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0</v>
      </c>
      <c r="DM41" s="4">
        <v>0</v>
      </c>
      <c r="DN41" s="4">
        <v>0</v>
      </c>
    </row>
    <row r="42" spans="1:118">
      <c r="A42" t="s">
        <v>195</v>
      </c>
      <c r="B42" t="s">
        <v>196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1</v>
      </c>
      <c r="DI42" s="4">
        <v>1</v>
      </c>
      <c r="DJ42" s="4">
        <v>1</v>
      </c>
      <c r="DK42" s="4">
        <v>1</v>
      </c>
      <c r="DL42" s="4">
        <v>0</v>
      </c>
      <c r="DM42" s="4">
        <v>0</v>
      </c>
      <c r="DN42" s="4">
        <v>0</v>
      </c>
    </row>
    <row r="43" spans="1:118">
      <c r="A43" t="s">
        <v>197</v>
      </c>
      <c r="B43" t="s">
        <v>198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0</v>
      </c>
      <c r="DM43" s="4">
        <v>0</v>
      </c>
      <c r="DN43" s="4">
        <v>0</v>
      </c>
    </row>
    <row r="44" spans="1:118">
      <c r="A44" t="s">
        <v>199</v>
      </c>
      <c r="B44" t="s">
        <v>200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2</v>
      </c>
      <c r="DK44" s="4">
        <v>2</v>
      </c>
      <c r="DL44" s="4">
        <v>0</v>
      </c>
      <c r="DM44" s="4">
        <v>0</v>
      </c>
      <c r="DN44" s="4">
        <v>0</v>
      </c>
    </row>
    <row r="45" spans="1:118">
      <c r="A45" t="s">
        <v>201</v>
      </c>
      <c r="B45" t="s">
        <v>202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0</v>
      </c>
      <c r="DM45" s="4">
        <v>1</v>
      </c>
      <c r="DN45" s="4">
        <v>1</v>
      </c>
    </row>
    <row r="46" spans="1:118">
      <c r="A46" t="s">
        <v>203</v>
      </c>
      <c r="B46" t="s">
        <v>204</v>
      </c>
      <c r="C46" s="4">
        <v>0</v>
      </c>
      <c r="D46" s="4"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1</v>
      </c>
      <c r="DI46" s="4">
        <v>1</v>
      </c>
      <c r="DJ46" s="4">
        <v>1</v>
      </c>
      <c r="DK46" s="4">
        <v>1</v>
      </c>
      <c r="DL46" s="4">
        <v>0</v>
      </c>
      <c r="DM46" s="4">
        <v>0</v>
      </c>
      <c r="DN46" s="4">
        <v>0</v>
      </c>
    </row>
    <row r="47" spans="1:118">
      <c r="A47" t="s">
        <v>205</v>
      </c>
      <c r="B47" t="s">
        <v>206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1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0</v>
      </c>
      <c r="DM47" s="4">
        <v>0</v>
      </c>
      <c r="DN47" s="4">
        <v>0</v>
      </c>
    </row>
    <row r="48" spans="1:118">
      <c r="A48" t="s">
        <v>207</v>
      </c>
      <c r="B48" t="s">
        <v>208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0</v>
      </c>
      <c r="DD48" s="4">
        <v>1</v>
      </c>
      <c r="DE48" s="4">
        <v>1</v>
      </c>
      <c r="DF48" s="4">
        <v>1</v>
      </c>
      <c r="DG48" s="4">
        <v>1</v>
      </c>
      <c r="DH48" s="4">
        <v>1</v>
      </c>
      <c r="DI48" s="4">
        <v>1</v>
      </c>
      <c r="DJ48" s="4">
        <v>1</v>
      </c>
      <c r="DK48" s="4">
        <v>1</v>
      </c>
      <c r="DL48" s="4">
        <v>1</v>
      </c>
      <c r="DM48" s="4">
        <v>0</v>
      </c>
      <c r="DN48" s="4">
        <v>0</v>
      </c>
    </row>
    <row r="49" spans="1:118">
      <c r="A49" t="s">
        <v>209</v>
      </c>
      <c r="B49" t="s">
        <v>210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1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0</v>
      </c>
      <c r="DI49" s="4">
        <v>0</v>
      </c>
      <c r="DJ49" s="4">
        <v>1</v>
      </c>
      <c r="DK49" s="4">
        <v>1</v>
      </c>
      <c r="DL49" s="4">
        <v>0</v>
      </c>
      <c r="DM49" s="4">
        <v>0</v>
      </c>
      <c r="DN49" s="4">
        <v>1</v>
      </c>
    </row>
    <row r="50" spans="1:118">
      <c r="A50" t="s">
        <v>211</v>
      </c>
      <c r="B50" t="s">
        <v>212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1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1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1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0</v>
      </c>
      <c r="DM50" s="4">
        <v>0</v>
      </c>
      <c r="DN50" s="4">
        <v>0</v>
      </c>
    </row>
    <row r="51" spans="1:118">
      <c r="A51" t="s">
        <v>213</v>
      </c>
      <c r="B51" t="s">
        <v>214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1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1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0</v>
      </c>
      <c r="DL51" s="4">
        <v>0</v>
      </c>
      <c r="DM51" s="4">
        <v>0</v>
      </c>
      <c r="DN51" s="4">
        <v>0</v>
      </c>
    </row>
    <row r="52" spans="1:118">
      <c r="A52" t="s">
        <v>215</v>
      </c>
      <c r="B52" t="s">
        <v>216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</row>
    <row r="53" spans="1:118">
      <c r="A53" t="s">
        <v>217</v>
      </c>
      <c r="B53" t="s">
        <v>218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</row>
    <row r="54" spans="1:118">
      <c r="A54" t="s">
        <v>219</v>
      </c>
      <c r="B54" t="s">
        <v>220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221</v>
      </c>
      <c r="B55" t="s">
        <v>222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</row>
    <row r="56" spans="1:118">
      <c r="A56" t="s">
        <v>223</v>
      </c>
      <c r="B56" t="s">
        <v>224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225</v>
      </c>
      <c r="B57" t="s">
        <v>226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</row>
    <row r="58" spans="1:118">
      <c r="A58" t="s">
        <v>227</v>
      </c>
      <c r="B58" t="s">
        <v>228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1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</row>
    <row r="59" spans="1:118">
      <c r="A59" t="s">
        <v>229</v>
      </c>
      <c r="B59" t="s">
        <v>230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1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</row>
    <row r="60" spans="1:118">
      <c r="A60" t="s">
        <v>231</v>
      </c>
      <c r="B60" t="s">
        <v>232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1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</row>
    <row r="61" spans="1:118">
      <c r="A61" t="s">
        <v>233</v>
      </c>
      <c r="B61" t="s">
        <v>234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</row>
    <row r="62" spans="1:118">
      <c r="A62" t="s">
        <v>235</v>
      </c>
      <c r="B62" t="s">
        <v>236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18">
      <c r="A63" t="s">
        <v>237</v>
      </c>
      <c r="B63" t="s">
        <v>238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1</v>
      </c>
      <c r="CS63" s="4">
        <v>0</v>
      </c>
      <c r="CT63" s="4">
        <v>0</v>
      </c>
      <c r="CU63" s="4">
        <v>0</v>
      </c>
      <c r="CV63" s="4">
        <v>0</v>
      </c>
      <c r="CW63" s="4">
        <v>1</v>
      </c>
      <c r="CX63" s="4">
        <v>1</v>
      </c>
      <c r="CY63" s="4">
        <v>1</v>
      </c>
      <c r="CZ63" s="4">
        <v>1</v>
      </c>
      <c r="DA63" s="4">
        <v>1</v>
      </c>
      <c r="DB63" s="4">
        <v>1</v>
      </c>
      <c r="DC63" s="4">
        <v>1</v>
      </c>
      <c r="DD63" s="4">
        <v>1</v>
      </c>
      <c r="DE63" s="4">
        <v>1</v>
      </c>
      <c r="DF63" s="4">
        <v>1</v>
      </c>
      <c r="DG63" s="4">
        <v>1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</row>
    <row r="64" spans="1:118">
      <c r="A64" t="s">
        <v>239</v>
      </c>
      <c r="B64" t="s">
        <v>240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1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0</v>
      </c>
      <c r="DI64" s="4">
        <v>0</v>
      </c>
      <c r="DJ64" s="4">
        <v>0</v>
      </c>
      <c r="DK64" s="4">
        <v>0</v>
      </c>
      <c r="DL64" s="4">
        <v>1</v>
      </c>
      <c r="DM64" s="4">
        <v>0</v>
      </c>
      <c r="DN64" s="4">
        <v>0</v>
      </c>
    </row>
    <row r="65" spans="1:118">
      <c r="A65" t="s">
        <v>241</v>
      </c>
      <c r="B65" t="s">
        <v>242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1</v>
      </c>
      <c r="DI65" s="4">
        <v>1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</row>
    <row r="66" spans="1:118">
      <c r="A66" t="s">
        <v>243</v>
      </c>
      <c r="B66" t="s">
        <v>244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1</v>
      </c>
      <c r="BC66" s="4">
        <v>1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1</v>
      </c>
      <c r="CM66" s="4">
        <v>1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1</v>
      </c>
    </row>
    <row r="67" spans="1:118">
      <c r="A67" t="s">
        <v>245</v>
      </c>
      <c r="B67" t="s">
        <v>246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1</v>
      </c>
      <c r="BC67" s="4">
        <v>1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1</v>
      </c>
      <c r="DN67" s="4">
        <v>0</v>
      </c>
    </row>
    <row r="68" spans="1:118">
      <c r="A68" t="s">
        <v>247</v>
      </c>
      <c r="B68" t="s">
        <v>248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1</v>
      </c>
      <c r="BC68" s="4">
        <v>1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1</v>
      </c>
      <c r="DN68" s="4">
        <v>0</v>
      </c>
    </row>
    <row r="69" spans="1:118">
      <c r="A69" t="s">
        <v>249</v>
      </c>
      <c r="B69" t="s">
        <v>250</v>
      </c>
      <c r="C69" s="4">
        <v>0</v>
      </c>
      <c r="D69" s="4">
        <v>0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1</v>
      </c>
      <c r="BC69" s="4">
        <v>1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2</v>
      </c>
      <c r="DN69" s="4">
        <v>1</v>
      </c>
    </row>
    <row r="70" spans="1:118">
      <c r="A70" t="s">
        <v>251</v>
      </c>
      <c r="B70" t="s">
        <v>252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1</v>
      </c>
      <c r="BC70" s="4">
        <v>1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0</v>
      </c>
      <c r="DI70" s="4">
        <v>0</v>
      </c>
      <c r="DJ70" s="4">
        <v>1</v>
      </c>
      <c r="DK70" s="4">
        <v>1</v>
      </c>
      <c r="DL70" s="4">
        <v>0</v>
      </c>
      <c r="DM70" s="4">
        <v>1</v>
      </c>
      <c r="DN70" s="4">
        <v>0</v>
      </c>
    </row>
    <row r="71" spans="1:118">
      <c r="A71" t="s">
        <v>253</v>
      </c>
      <c r="B71" t="s">
        <v>254</v>
      </c>
      <c r="C71" s="4">
        <v>0</v>
      </c>
      <c r="D71" s="4">
        <v>0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1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0</v>
      </c>
      <c r="DI71" s="4">
        <v>0</v>
      </c>
      <c r="DJ71" s="4">
        <v>1</v>
      </c>
      <c r="DK71" s="4">
        <v>0</v>
      </c>
      <c r="DL71" s="4">
        <v>1</v>
      </c>
      <c r="DM71" s="4">
        <v>1</v>
      </c>
      <c r="DN71" s="4">
        <v>1</v>
      </c>
    </row>
    <row r="72" spans="1:118">
      <c r="A72" t="s">
        <v>255</v>
      </c>
      <c r="B72" t="s">
        <v>256</v>
      </c>
      <c r="C72" s="4">
        <v>0</v>
      </c>
      <c r="D72" s="4">
        <v>0</v>
      </c>
      <c r="E72" s="4">
        <v>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1</v>
      </c>
      <c r="BC72" s="4">
        <v>1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0</v>
      </c>
      <c r="DI72" s="4">
        <v>0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</row>
    <row r="73" spans="1:118">
      <c r="A73" t="s">
        <v>257</v>
      </c>
      <c r="B73" t="s">
        <v>258</v>
      </c>
      <c r="C73" s="4">
        <v>0</v>
      </c>
      <c r="D73" s="4">
        <v>1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1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>
      <c r="A74" t="s">
        <v>259</v>
      </c>
      <c r="B74" t="s">
        <v>260</v>
      </c>
      <c r="C74" s="4">
        <v>0</v>
      </c>
      <c r="D74" s="4">
        <v>0</v>
      </c>
      <c r="E74" s="4">
        <v>0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1</v>
      </c>
      <c r="BC74" s="4">
        <v>1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18">
      <c r="A75" t="s">
        <v>261</v>
      </c>
      <c r="B75" t="s">
        <v>262</v>
      </c>
      <c r="C75" s="4">
        <v>1</v>
      </c>
      <c r="D75" s="4">
        <v>0</v>
      </c>
      <c r="E75" s="4">
        <v>0</v>
      </c>
      <c r="F75" s="4">
        <v>2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</row>
    <row r="76" spans="1:118">
      <c r="A76" t="s">
        <v>263</v>
      </c>
      <c r="B76" t="s">
        <v>264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1</v>
      </c>
      <c r="CH76" s="4">
        <v>1</v>
      </c>
      <c r="CI76" s="4">
        <v>0</v>
      </c>
      <c r="CJ76" s="4">
        <v>0</v>
      </c>
      <c r="CK76" s="4">
        <v>1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0</v>
      </c>
      <c r="DM76" s="4">
        <v>1</v>
      </c>
      <c r="DN76" s="4">
        <v>1</v>
      </c>
    </row>
    <row r="77" spans="1:118">
      <c r="A77" t="s">
        <v>265</v>
      </c>
      <c r="B77" t="s">
        <v>266</v>
      </c>
      <c r="C77" s="4">
        <v>0</v>
      </c>
      <c r="D77" s="4">
        <v>0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1</v>
      </c>
      <c r="CV77" s="4">
        <v>1</v>
      </c>
      <c r="CW77" s="4">
        <v>0</v>
      </c>
      <c r="CX77" s="4">
        <v>1</v>
      </c>
      <c r="CY77" s="4">
        <v>1</v>
      </c>
      <c r="CZ77" s="4">
        <v>1</v>
      </c>
      <c r="DA77" s="4">
        <v>1</v>
      </c>
      <c r="DB77" s="4">
        <v>1</v>
      </c>
      <c r="DC77" s="4">
        <v>0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0</v>
      </c>
      <c r="DK77" s="4">
        <v>0</v>
      </c>
      <c r="DL77" s="4">
        <v>1</v>
      </c>
      <c r="DM77" s="4">
        <v>0</v>
      </c>
      <c r="DN77" s="4">
        <v>1</v>
      </c>
    </row>
    <row r="78" spans="1:118">
      <c r="A78" t="s">
        <v>267</v>
      </c>
      <c r="B78" t="s">
        <v>268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1</v>
      </c>
      <c r="CW78" s="4">
        <v>0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0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0</v>
      </c>
      <c r="DK78" s="4">
        <v>0</v>
      </c>
      <c r="DL78" s="4">
        <v>1</v>
      </c>
      <c r="DM78" s="4">
        <v>0</v>
      </c>
      <c r="DN78" s="4">
        <v>1</v>
      </c>
    </row>
    <row r="79" spans="1:118">
      <c r="A79" t="s">
        <v>269</v>
      </c>
      <c r="B79" t="s">
        <v>270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1</v>
      </c>
      <c r="CW79" s="4">
        <v>0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0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0</v>
      </c>
      <c r="DN79" s="4">
        <v>2</v>
      </c>
    </row>
    <row r="80" spans="1:118">
      <c r="A80" t="s">
        <v>271</v>
      </c>
      <c r="B80" t="s">
        <v>272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1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1</v>
      </c>
      <c r="CO80" s="4">
        <v>1</v>
      </c>
      <c r="CP80" s="4">
        <v>0</v>
      </c>
      <c r="CQ80" s="4">
        <v>0</v>
      </c>
      <c r="CR80" s="4">
        <v>0</v>
      </c>
      <c r="CS80" s="4">
        <v>0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0</v>
      </c>
      <c r="DI80" s="4">
        <v>0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</row>
    <row r="81" spans="1:118">
      <c r="A81" t="s">
        <v>273</v>
      </c>
      <c r="B81" t="s">
        <v>274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1</v>
      </c>
      <c r="CO81" s="4">
        <v>1</v>
      </c>
      <c r="CP81" s="4">
        <v>0</v>
      </c>
      <c r="CQ81" s="4">
        <v>1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0</v>
      </c>
      <c r="DI81" s="4">
        <v>0</v>
      </c>
      <c r="DJ81" s="4">
        <v>1</v>
      </c>
      <c r="DK81" s="4">
        <v>1</v>
      </c>
      <c r="DL81" s="4">
        <v>0</v>
      </c>
      <c r="DM81" s="4">
        <v>1</v>
      </c>
      <c r="DN81" s="4">
        <v>1</v>
      </c>
    </row>
    <row r="82" spans="1:118">
      <c r="A82" t="s">
        <v>275</v>
      </c>
      <c r="B82" t="s">
        <v>276</v>
      </c>
      <c r="C82" s="4">
        <v>1</v>
      </c>
      <c r="D82" s="4">
        <v>1</v>
      </c>
      <c r="E82" s="4">
        <v>1</v>
      </c>
      <c r="F82" s="4">
        <v>1</v>
      </c>
      <c r="G82" s="4">
        <v>0</v>
      </c>
      <c r="H82" s="4">
        <v>0</v>
      </c>
      <c r="I82" s="4">
        <v>0</v>
      </c>
      <c r="J82" s="4">
        <v>1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1</v>
      </c>
      <c r="AY82" s="4">
        <v>1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1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0</v>
      </c>
      <c r="DM82" s="4">
        <v>0</v>
      </c>
      <c r="DN82" s="4">
        <v>1</v>
      </c>
    </row>
    <row r="83" spans="1:118">
      <c r="A83" t="s">
        <v>277</v>
      </c>
      <c r="B83" t="s">
        <v>278</v>
      </c>
      <c r="C83" s="4">
        <v>0</v>
      </c>
      <c r="D83" s="4">
        <v>1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1</v>
      </c>
      <c r="CU83" s="4">
        <v>0</v>
      </c>
      <c r="CV83" s="4">
        <v>0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0</v>
      </c>
      <c r="DI83" s="4">
        <v>0</v>
      </c>
      <c r="DJ83" s="4">
        <v>1</v>
      </c>
      <c r="DK83" s="4">
        <v>1</v>
      </c>
      <c r="DL83" s="4">
        <v>0</v>
      </c>
      <c r="DM83" s="4">
        <v>0</v>
      </c>
      <c r="DN83" s="4">
        <v>0</v>
      </c>
    </row>
    <row r="84" spans="1:118">
      <c r="A84" t="s">
        <v>279</v>
      </c>
      <c r="B84" t="s">
        <v>280</v>
      </c>
      <c r="C84" s="4">
        <v>0</v>
      </c>
      <c r="D84" s="4">
        <v>0</v>
      </c>
      <c r="E84" s="4">
        <v>0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1</v>
      </c>
      <c r="AX84" s="4">
        <v>0</v>
      </c>
      <c r="AY84" s="4">
        <v>1</v>
      </c>
      <c r="AZ84" s="4">
        <v>0</v>
      </c>
      <c r="BA84" s="4">
        <v>0</v>
      </c>
      <c r="BB84" s="4">
        <v>2</v>
      </c>
      <c r="BC84" s="4">
        <v>1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1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0</v>
      </c>
      <c r="DI84" s="4">
        <v>0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</row>
    <row r="85" spans="1:118">
      <c r="A85" t="s">
        <v>281</v>
      </c>
      <c r="B85" t="s">
        <v>282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1</v>
      </c>
      <c r="BC85" s="4">
        <v>1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283</v>
      </c>
      <c r="B86" t="s">
        <v>284</v>
      </c>
      <c r="C86" s="4">
        <v>1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1</v>
      </c>
      <c r="BC86" s="4">
        <v>1</v>
      </c>
      <c r="BD86" s="4">
        <v>0</v>
      </c>
      <c r="BE86" s="4">
        <v>0</v>
      </c>
      <c r="BF86" s="4">
        <v>0</v>
      </c>
      <c r="BG86" s="4">
        <v>0</v>
      </c>
      <c r="BH86" s="4">
        <v>1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1</v>
      </c>
      <c r="CX86" s="4">
        <v>2</v>
      </c>
      <c r="CY86" s="4">
        <v>2</v>
      </c>
      <c r="CZ86" s="4">
        <v>2</v>
      </c>
      <c r="DA86" s="4">
        <v>2</v>
      </c>
      <c r="DB86" s="4">
        <v>2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0</v>
      </c>
    </row>
    <row r="87" spans="1:118">
      <c r="A87" t="s">
        <v>285</v>
      </c>
      <c r="B87" t="s">
        <v>286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1</v>
      </c>
      <c r="AZ87" s="4">
        <v>1</v>
      </c>
      <c r="BA87" s="4">
        <v>1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1</v>
      </c>
      <c r="CD87" s="4">
        <v>0</v>
      </c>
      <c r="CE87" s="4">
        <v>0</v>
      </c>
      <c r="CF87" s="4">
        <v>1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0</v>
      </c>
      <c r="CT87" s="4">
        <v>0</v>
      </c>
      <c r="CU87" s="4">
        <v>1</v>
      </c>
      <c r="CV87" s="4">
        <v>0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0</v>
      </c>
      <c r="DM87" s="4">
        <v>1</v>
      </c>
      <c r="DN87" s="4">
        <v>0</v>
      </c>
    </row>
    <row r="88" spans="1:118">
      <c r="A88" t="s">
        <v>287</v>
      </c>
      <c r="B88" t="s">
        <v>288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3</v>
      </c>
      <c r="DD88" s="4">
        <v>2</v>
      </c>
      <c r="DE88" s="4">
        <v>2</v>
      </c>
      <c r="DF88" s="4">
        <v>2</v>
      </c>
      <c r="DG88" s="4">
        <v>2</v>
      </c>
      <c r="DH88" s="4">
        <v>1</v>
      </c>
      <c r="DI88" s="4">
        <v>1</v>
      </c>
      <c r="DJ88" s="4">
        <v>1</v>
      </c>
      <c r="DK88" s="4">
        <v>1</v>
      </c>
      <c r="DL88" s="4">
        <v>0</v>
      </c>
      <c r="DM88" s="4">
        <v>0</v>
      </c>
      <c r="DN88" s="4">
        <v>0</v>
      </c>
    </row>
    <row r="89" spans="1:118">
      <c r="A89" t="s">
        <v>289</v>
      </c>
      <c r="B89" t="s">
        <v>290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1</v>
      </c>
      <c r="CD89" s="4">
        <v>1</v>
      </c>
      <c r="CE89" s="4">
        <v>1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0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291</v>
      </c>
      <c r="B90" t="s">
        <v>292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4">
        <v>1</v>
      </c>
      <c r="CE90" s="4">
        <v>1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0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293</v>
      </c>
      <c r="B91" t="s">
        <v>294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1</v>
      </c>
      <c r="BF91" s="4">
        <v>1</v>
      </c>
      <c r="BG91" s="4">
        <v>1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1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0</v>
      </c>
      <c r="DN91" s="4">
        <v>0</v>
      </c>
    </row>
    <row r="92" spans="1:118">
      <c r="A92" t="s">
        <v>295</v>
      </c>
      <c r="B92" t="s">
        <v>296</v>
      </c>
      <c r="C92" s="4">
        <v>2</v>
      </c>
      <c r="D92" s="4">
        <v>0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</v>
      </c>
      <c r="AZ92" s="4">
        <v>1</v>
      </c>
      <c r="BA92" s="4">
        <v>1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2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1</v>
      </c>
      <c r="DN92" s="4">
        <v>0</v>
      </c>
    </row>
    <row r="93" spans="1:118">
      <c r="A93" t="s">
        <v>297</v>
      </c>
      <c r="B93" t="s">
        <v>298</v>
      </c>
      <c r="C93" s="4">
        <v>1</v>
      </c>
      <c r="D93" s="4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1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1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2</v>
      </c>
      <c r="DN93" s="4">
        <v>1</v>
      </c>
    </row>
    <row r="94" spans="1:118">
      <c r="A94" t="s">
        <v>299</v>
      </c>
      <c r="B94" t="s">
        <v>300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2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1</v>
      </c>
      <c r="DK94" s="4">
        <v>1</v>
      </c>
      <c r="DL94" s="4">
        <v>0</v>
      </c>
      <c r="DM94" s="4">
        <v>1</v>
      </c>
      <c r="DN94" s="4">
        <v>1</v>
      </c>
    </row>
    <row r="95" spans="1:118">
      <c r="A95" t="s">
        <v>301</v>
      </c>
      <c r="B95" t="s">
        <v>302</v>
      </c>
      <c r="C95" s="4">
        <v>0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0</v>
      </c>
      <c r="BF95" s="4">
        <v>0</v>
      </c>
      <c r="BG95" s="4">
        <v>0</v>
      </c>
      <c r="BH95" s="4">
        <v>0</v>
      </c>
      <c r="BI95" s="4">
        <v>1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1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1</v>
      </c>
      <c r="DK95" s="4">
        <v>1</v>
      </c>
      <c r="DL95" s="4">
        <v>0</v>
      </c>
      <c r="DM95" s="4">
        <v>1</v>
      </c>
      <c r="DN95" s="4">
        <v>1</v>
      </c>
    </row>
    <row r="96" spans="1:118">
      <c r="A96" t="s">
        <v>303</v>
      </c>
      <c r="B96" t="s">
        <v>304</v>
      </c>
      <c r="C96" s="4">
        <v>1</v>
      </c>
      <c r="D96" s="4">
        <v>1</v>
      </c>
      <c r="E96" s="4">
        <v>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2</v>
      </c>
      <c r="BC96" s="4">
        <v>2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305</v>
      </c>
      <c r="B97" t="s">
        <v>306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1</v>
      </c>
      <c r="AZ97" s="4">
        <v>1</v>
      </c>
      <c r="BA97" s="4">
        <v>1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1</v>
      </c>
      <c r="BW97" s="4">
        <v>1</v>
      </c>
      <c r="BX97" s="4">
        <v>0</v>
      </c>
      <c r="BY97" s="4">
        <v>1</v>
      </c>
      <c r="BZ97" s="4">
        <v>0</v>
      </c>
      <c r="CA97" s="4">
        <v>1</v>
      </c>
      <c r="CB97" s="4">
        <v>1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0</v>
      </c>
      <c r="DK97" s="4">
        <v>0</v>
      </c>
      <c r="DL97" s="4">
        <v>1</v>
      </c>
      <c r="DM97" s="4">
        <v>1</v>
      </c>
      <c r="DN97" s="4">
        <v>0</v>
      </c>
    </row>
    <row r="98" spans="1:118">
      <c r="A98" t="s">
        <v>307</v>
      </c>
      <c r="B98" t="s">
        <v>308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0</v>
      </c>
      <c r="DK98" s="4">
        <v>0</v>
      </c>
      <c r="DL98" s="4">
        <v>0</v>
      </c>
      <c r="DM98" s="4">
        <v>1</v>
      </c>
      <c r="DN98" s="4">
        <v>1</v>
      </c>
    </row>
    <row r="99" spans="1:118">
      <c r="A99" t="s">
        <v>309</v>
      </c>
      <c r="B99" t="s">
        <v>310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1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0</v>
      </c>
      <c r="DI99" s="4">
        <v>0</v>
      </c>
      <c r="DJ99" s="4">
        <v>1</v>
      </c>
      <c r="DK99" s="4">
        <v>1</v>
      </c>
      <c r="DL99" s="4">
        <v>0</v>
      </c>
      <c r="DM99" s="4">
        <v>0</v>
      </c>
      <c r="DN99" s="4">
        <v>0</v>
      </c>
    </row>
    <row r="100" spans="1:118">
      <c r="A100" t="s">
        <v>311</v>
      </c>
      <c r="B100" t="s">
        <v>312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1</v>
      </c>
      <c r="BI100" s="4">
        <v>1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1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0</v>
      </c>
    </row>
    <row r="101" spans="1:118">
      <c r="A101" t="s">
        <v>313</v>
      </c>
      <c r="B101" t="s">
        <v>314</v>
      </c>
      <c r="C101" s="4">
        <v>0</v>
      </c>
      <c r="D101" s="4">
        <v>0</v>
      </c>
      <c r="E101" s="4">
        <v>0</v>
      </c>
      <c r="F101" s="4">
        <v>1</v>
      </c>
      <c r="G101" s="4">
        <v>0</v>
      </c>
      <c r="H101" s="4">
        <v>0</v>
      </c>
      <c r="I101" s="4">
        <v>0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1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1</v>
      </c>
      <c r="BF101" s="4">
        <v>1</v>
      </c>
      <c r="BG101" s="4">
        <v>1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1</v>
      </c>
      <c r="CV101" s="4">
        <v>0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0</v>
      </c>
      <c r="DM101" s="4">
        <v>0</v>
      </c>
      <c r="DN101" s="4">
        <v>0</v>
      </c>
    </row>
    <row r="102" spans="1:118">
      <c r="A102" t="s">
        <v>315</v>
      </c>
      <c r="B102" t="s">
        <v>316</v>
      </c>
      <c r="C102" s="4">
        <v>0</v>
      </c>
      <c r="D102" s="4">
        <v>0</v>
      </c>
      <c r="E102" s="4">
        <v>1</v>
      </c>
      <c r="F102" s="4">
        <v>0</v>
      </c>
      <c r="G102" s="4">
        <v>1</v>
      </c>
      <c r="H102" s="4">
        <v>1</v>
      </c>
      <c r="I102" s="4">
        <v>1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1</v>
      </c>
      <c r="AY102" s="4">
        <v>1</v>
      </c>
      <c r="AZ102" s="4">
        <v>0</v>
      </c>
      <c r="BA102" s="4">
        <v>0</v>
      </c>
      <c r="BB102" s="4">
        <v>0</v>
      </c>
      <c r="BC102" s="4">
        <v>0</v>
      </c>
      <c r="BD102" s="4">
        <v>1</v>
      </c>
      <c r="BE102" s="4">
        <v>1</v>
      </c>
      <c r="BF102" s="4">
        <v>1</v>
      </c>
      <c r="BG102" s="4">
        <v>1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0</v>
      </c>
      <c r="DM102" s="4">
        <v>0</v>
      </c>
      <c r="DN102" s="4">
        <v>0</v>
      </c>
    </row>
    <row r="103" spans="1:118">
      <c r="A103" t="s">
        <v>317</v>
      </c>
      <c r="B103" t="s">
        <v>318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1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1</v>
      </c>
      <c r="CH103" s="4">
        <v>1</v>
      </c>
      <c r="CI103" s="4">
        <v>0</v>
      </c>
      <c r="CJ103" s="4">
        <v>0</v>
      </c>
      <c r="CK103" s="4">
        <v>0</v>
      </c>
      <c r="CL103" s="4">
        <v>2</v>
      </c>
      <c r="CM103" s="4">
        <v>1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0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0</v>
      </c>
      <c r="DM103" s="4">
        <v>0</v>
      </c>
      <c r="DN103" s="4">
        <v>0</v>
      </c>
    </row>
    <row r="104" spans="1:118">
      <c r="A104" t="s">
        <v>319</v>
      </c>
      <c r="B104" t="s">
        <v>320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0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0</v>
      </c>
      <c r="DM104" s="4">
        <v>0</v>
      </c>
      <c r="DN104" s="4">
        <v>1</v>
      </c>
    </row>
    <row r="105" spans="1:118">
      <c r="A105" t="s">
        <v>321</v>
      </c>
      <c r="B105" t="s">
        <v>322</v>
      </c>
      <c r="C105" s="4">
        <v>0</v>
      </c>
      <c r="D105" s="4">
        <v>0</v>
      </c>
      <c r="E105" s="4">
        <v>0</v>
      </c>
      <c r="F105" s="4">
        <v>1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1</v>
      </c>
      <c r="CT105" s="4">
        <v>0</v>
      </c>
      <c r="CU105" s="4">
        <v>0</v>
      </c>
      <c r="CV105" s="4">
        <v>0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</row>
    <row r="106" spans="1:118">
      <c r="A106" t="s">
        <v>323</v>
      </c>
      <c r="B106" t="s">
        <v>324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1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1</v>
      </c>
      <c r="BM106" s="4">
        <v>1</v>
      </c>
      <c r="BN106" s="4">
        <v>0</v>
      </c>
      <c r="BO106" s="4">
        <v>0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>
      <c r="A107" t="s">
        <v>325</v>
      </c>
      <c r="B107" t="s">
        <v>326</v>
      </c>
      <c r="C107" s="4">
        <v>1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1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1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1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0</v>
      </c>
    </row>
    <row r="108" spans="1:118">
      <c r="A108" t="s">
        <v>327</v>
      </c>
      <c r="B108" t="s">
        <v>328</v>
      </c>
      <c r="C108" s="4">
        <v>2</v>
      </c>
      <c r="D108" s="4">
        <v>2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1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1</v>
      </c>
      <c r="CQ108" s="4">
        <v>1</v>
      </c>
      <c r="CR108" s="4">
        <v>1</v>
      </c>
      <c r="CS108" s="4">
        <v>1</v>
      </c>
      <c r="CT108" s="4">
        <v>0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0</v>
      </c>
    </row>
    <row r="109" spans="1:118">
      <c r="A109" t="s">
        <v>329</v>
      </c>
      <c r="B109" t="s">
        <v>330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1</v>
      </c>
      <c r="CD109" s="4">
        <v>0</v>
      </c>
      <c r="CE109" s="4">
        <v>0</v>
      </c>
      <c r="CF109" s="4">
        <v>1</v>
      </c>
      <c r="CG109" s="4">
        <v>1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1</v>
      </c>
      <c r="CN109" s="4">
        <v>0</v>
      </c>
      <c r="CO109" s="4">
        <v>0</v>
      </c>
      <c r="CP109" s="4">
        <v>1</v>
      </c>
      <c r="CQ109" s="4">
        <v>1</v>
      </c>
      <c r="CR109" s="4">
        <v>1</v>
      </c>
      <c r="CS109" s="4">
        <v>1</v>
      </c>
      <c r="CT109" s="4">
        <v>0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331</v>
      </c>
      <c r="B110" t="s">
        <v>332</v>
      </c>
      <c r="C110" s="4">
        <v>1</v>
      </c>
      <c r="D110" s="4">
        <v>1</v>
      </c>
      <c r="E110" s="4">
        <v>1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1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1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0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0</v>
      </c>
      <c r="DI110" s="4">
        <v>0</v>
      </c>
      <c r="DJ110" s="4">
        <v>0</v>
      </c>
      <c r="DK110" s="4">
        <v>0</v>
      </c>
      <c r="DL110" s="4">
        <v>2</v>
      </c>
      <c r="DM110" s="4">
        <v>0</v>
      </c>
      <c r="DN110" s="4">
        <v>1</v>
      </c>
    </row>
    <row r="111" spans="1:118">
      <c r="A111" t="s">
        <v>333</v>
      </c>
      <c r="B111" t="s">
        <v>334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1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1</v>
      </c>
      <c r="BB111" s="4">
        <v>1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2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0</v>
      </c>
      <c r="DM111" s="4">
        <v>1</v>
      </c>
      <c r="DN111" s="4">
        <v>0</v>
      </c>
    </row>
    <row r="112" spans="1:118">
      <c r="A112" t="s">
        <v>335</v>
      </c>
      <c r="B112" t="s">
        <v>336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1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1</v>
      </c>
      <c r="DI112" s="4">
        <v>1</v>
      </c>
      <c r="DJ112" s="4">
        <v>1</v>
      </c>
      <c r="DK112" s="4">
        <v>1</v>
      </c>
      <c r="DL112" s="4">
        <v>1</v>
      </c>
      <c r="DM112" s="4">
        <v>1</v>
      </c>
      <c r="DN112" s="4">
        <v>1</v>
      </c>
    </row>
    <row r="113" spans="1:118">
      <c r="A113" t="s">
        <v>337</v>
      </c>
      <c r="B113" t="s">
        <v>338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1</v>
      </c>
      <c r="BI113" s="4">
        <v>1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1</v>
      </c>
      <c r="CH113" s="4">
        <v>1</v>
      </c>
      <c r="CI113" s="4">
        <v>0</v>
      </c>
      <c r="CJ113" s="4">
        <v>0</v>
      </c>
      <c r="CK113" s="4">
        <v>1</v>
      </c>
      <c r="CL113" s="4">
        <v>1</v>
      </c>
      <c r="CM113" s="4">
        <v>0</v>
      </c>
      <c r="CN113" s="4">
        <v>0</v>
      </c>
      <c r="CO113" s="4">
        <v>0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339</v>
      </c>
      <c r="B114" t="s">
        <v>340</v>
      </c>
      <c r="C114" s="4">
        <v>0</v>
      </c>
      <c r="D114" s="4">
        <v>0</v>
      </c>
      <c r="E114" s="4">
        <v>0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0</v>
      </c>
      <c r="CF114" s="4">
        <v>0</v>
      </c>
      <c r="CG114" s="4">
        <v>1</v>
      </c>
      <c r="CH114" s="4">
        <v>1</v>
      </c>
      <c r="CI114" s="4">
        <v>1</v>
      </c>
      <c r="CJ114" s="4">
        <v>0</v>
      </c>
      <c r="CK114" s="4">
        <v>1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</row>
    <row r="115" spans="1:118">
      <c r="A115" t="s">
        <v>341</v>
      </c>
      <c r="B115" t="s">
        <v>342</v>
      </c>
      <c r="C115" s="4">
        <v>1</v>
      </c>
      <c r="D115" s="4">
        <v>1</v>
      </c>
      <c r="E115" s="4">
        <v>1</v>
      </c>
      <c r="F115" s="4">
        <v>0</v>
      </c>
      <c r="G115" s="4">
        <v>1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1</v>
      </c>
      <c r="BC115" s="4">
        <v>1</v>
      </c>
      <c r="BD115" s="4">
        <v>0</v>
      </c>
      <c r="BE115" s="4">
        <v>0</v>
      </c>
      <c r="BF115" s="4">
        <v>0</v>
      </c>
      <c r="BG115" s="4">
        <v>0</v>
      </c>
      <c r="BH115" s="4">
        <v>1</v>
      </c>
      <c r="BI115" s="4">
        <v>1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1</v>
      </c>
      <c r="CD115" s="4">
        <v>1</v>
      </c>
      <c r="CE115" s="4">
        <v>1</v>
      </c>
      <c r="CF115" s="4">
        <v>1</v>
      </c>
      <c r="CG115" s="4">
        <v>0</v>
      </c>
      <c r="CH115" s="4">
        <v>1</v>
      </c>
      <c r="CI115" s="4">
        <v>0</v>
      </c>
      <c r="CJ115" s="4">
        <v>0</v>
      </c>
      <c r="CK115" s="4">
        <v>1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2</v>
      </c>
      <c r="CT115" s="4">
        <v>0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343</v>
      </c>
      <c r="B116" t="s">
        <v>344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1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1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1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0</v>
      </c>
      <c r="DD116" s="4">
        <v>1</v>
      </c>
      <c r="DE116" s="4">
        <v>1</v>
      </c>
      <c r="DF116" s="4">
        <v>1</v>
      </c>
      <c r="DG116" s="4">
        <v>1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3</v>
      </c>
      <c r="DN116" s="4">
        <v>1</v>
      </c>
    </row>
    <row r="117" spans="1:118">
      <c r="A117" t="s">
        <v>345</v>
      </c>
      <c r="B117" t="s">
        <v>346</v>
      </c>
      <c r="C117" s="4">
        <v>0</v>
      </c>
      <c r="D117" s="4">
        <v>0</v>
      </c>
      <c r="E117" s="4">
        <v>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1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1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1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2</v>
      </c>
      <c r="CX117" s="4">
        <v>2</v>
      </c>
      <c r="CY117" s="4">
        <v>2</v>
      </c>
      <c r="CZ117" s="4">
        <v>2</v>
      </c>
      <c r="DA117" s="4">
        <v>2</v>
      </c>
      <c r="DB117" s="4">
        <v>2</v>
      </c>
      <c r="DC117" s="4">
        <v>2</v>
      </c>
      <c r="DD117" s="4">
        <v>2</v>
      </c>
      <c r="DE117" s="4">
        <v>2</v>
      </c>
      <c r="DF117" s="4">
        <v>2</v>
      </c>
      <c r="DG117" s="4">
        <v>2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</row>
    <row r="118" spans="1:118">
      <c r="A118" t="s">
        <v>347</v>
      </c>
      <c r="B118" t="s">
        <v>348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2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2</v>
      </c>
      <c r="CX118" s="4">
        <v>2</v>
      </c>
      <c r="CY118" s="4">
        <v>2</v>
      </c>
      <c r="CZ118" s="4">
        <v>2</v>
      </c>
      <c r="DA118" s="4">
        <v>2</v>
      </c>
      <c r="DB118" s="4">
        <v>2</v>
      </c>
      <c r="DC118" s="4">
        <v>1</v>
      </c>
      <c r="DD118" s="4">
        <v>2</v>
      </c>
      <c r="DE118" s="4">
        <v>2</v>
      </c>
      <c r="DF118" s="4">
        <v>2</v>
      </c>
      <c r="DG118" s="4">
        <v>2</v>
      </c>
      <c r="DH118" s="4">
        <v>0</v>
      </c>
      <c r="DI118" s="4">
        <v>0</v>
      </c>
      <c r="DJ118" s="4">
        <v>0</v>
      </c>
      <c r="DK118" s="4">
        <v>0</v>
      </c>
      <c r="DL118" s="4">
        <v>1</v>
      </c>
      <c r="DM118" s="4">
        <v>1</v>
      </c>
      <c r="DN118" s="4">
        <v>1</v>
      </c>
    </row>
    <row r="119" spans="1:118">
      <c r="A119" t="s">
        <v>349</v>
      </c>
      <c r="B119" t="s">
        <v>350</v>
      </c>
      <c r="C119" s="4">
        <v>1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1</v>
      </c>
      <c r="CW119" s="4">
        <v>2</v>
      </c>
      <c r="CX119" s="4">
        <v>2</v>
      </c>
      <c r="CY119" s="4">
        <v>2</v>
      </c>
      <c r="CZ119" s="4">
        <v>2</v>
      </c>
      <c r="DA119" s="4">
        <v>2</v>
      </c>
      <c r="DB119" s="4">
        <v>2</v>
      </c>
      <c r="DC119" s="4">
        <v>2</v>
      </c>
      <c r="DD119" s="4">
        <v>2</v>
      </c>
      <c r="DE119" s="4">
        <v>2</v>
      </c>
      <c r="DF119" s="4">
        <v>2</v>
      </c>
      <c r="DG119" s="4">
        <v>2</v>
      </c>
      <c r="DH119" s="4">
        <v>1</v>
      </c>
      <c r="DI119" s="4">
        <v>1</v>
      </c>
      <c r="DJ119" s="4">
        <v>1</v>
      </c>
      <c r="DK119" s="4">
        <v>1</v>
      </c>
      <c r="DL119" s="4">
        <v>0</v>
      </c>
      <c r="DM119" s="4">
        <v>0</v>
      </c>
      <c r="DN119" s="4">
        <v>0</v>
      </c>
    </row>
    <row r="120" spans="1:118">
      <c r="A120" t="s">
        <v>351</v>
      </c>
      <c r="B120" t="s">
        <v>352</v>
      </c>
      <c r="C120" s="4">
        <v>1</v>
      </c>
      <c r="D120" s="4">
        <v>1</v>
      </c>
      <c r="E120" s="4">
        <v>2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1</v>
      </c>
      <c r="BD120" s="4">
        <v>1</v>
      </c>
      <c r="BE120" s="4">
        <v>0</v>
      </c>
      <c r="BF120" s="4">
        <v>0</v>
      </c>
      <c r="BG120" s="4">
        <v>0</v>
      </c>
      <c r="BH120" s="4">
        <v>1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1</v>
      </c>
      <c r="CV120" s="4">
        <v>0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2</v>
      </c>
      <c r="DD120" s="4">
        <v>2</v>
      </c>
      <c r="DE120" s="4">
        <v>2</v>
      </c>
      <c r="DF120" s="4">
        <v>2</v>
      </c>
      <c r="DG120" s="4">
        <v>2</v>
      </c>
      <c r="DH120" s="4">
        <v>1</v>
      </c>
      <c r="DI120" s="4">
        <v>1</v>
      </c>
      <c r="DJ120" s="4">
        <v>0</v>
      </c>
      <c r="DK120" s="4">
        <v>0</v>
      </c>
      <c r="DL120" s="4">
        <v>1</v>
      </c>
      <c r="DM120" s="4">
        <v>0</v>
      </c>
      <c r="DN120" s="4">
        <v>0</v>
      </c>
    </row>
    <row r="121" spans="1:118">
      <c r="A121" t="s">
        <v>353</v>
      </c>
      <c r="B121" t="s">
        <v>354</v>
      </c>
      <c r="C121" s="4">
        <v>1</v>
      </c>
      <c r="D121" s="4">
        <v>0</v>
      </c>
      <c r="E121" s="4">
        <v>1</v>
      </c>
      <c r="F121" s="4">
        <v>0</v>
      </c>
      <c r="G121" s="4">
        <v>1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1</v>
      </c>
      <c r="BQ121" s="4">
        <v>1</v>
      </c>
      <c r="BR121" s="4">
        <v>0</v>
      </c>
      <c r="BS121" s="4">
        <v>0</v>
      </c>
      <c r="BT121" s="4">
        <v>0</v>
      </c>
      <c r="BU121" s="4">
        <v>0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1</v>
      </c>
      <c r="CN121" s="4">
        <v>0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0</v>
      </c>
      <c r="DE121" s="4">
        <v>1</v>
      </c>
      <c r="DF121" s="4">
        <v>1</v>
      </c>
      <c r="DG121" s="4">
        <v>1</v>
      </c>
      <c r="DH121" s="4">
        <v>0</v>
      </c>
      <c r="DI121" s="4">
        <v>0</v>
      </c>
      <c r="DJ121" s="4">
        <v>0</v>
      </c>
      <c r="DK121" s="4">
        <v>0</v>
      </c>
      <c r="DL121" s="4">
        <v>1</v>
      </c>
      <c r="DM121" s="4">
        <v>0</v>
      </c>
      <c r="DN121" s="4">
        <v>0</v>
      </c>
    </row>
    <row r="122" spans="1:118">
      <c r="A122" t="s">
        <v>355</v>
      </c>
      <c r="B122" t="s">
        <v>356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1</v>
      </c>
      <c r="CR122" s="4">
        <v>1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357</v>
      </c>
      <c r="B123" t="s">
        <v>358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1</v>
      </c>
      <c r="CR123" s="4">
        <v>1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>
      <c r="A124" t="s">
        <v>359</v>
      </c>
      <c r="B124" t="s">
        <v>360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1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>
      <c r="A125" t="s">
        <v>361</v>
      </c>
      <c r="B125" t="s">
        <v>362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363</v>
      </c>
      <c r="B126" t="s">
        <v>364</v>
      </c>
      <c r="C126" s="4">
        <v>0</v>
      </c>
      <c r="D126" s="4">
        <v>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365</v>
      </c>
      <c r="B127" t="s">
        <v>366</v>
      </c>
      <c r="C127" s="4">
        <v>0</v>
      </c>
      <c r="D127" s="4">
        <v>1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1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367</v>
      </c>
      <c r="B128" t="s">
        <v>368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1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369</v>
      </c>
      <c r="B129" t="s">
        <v>370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>
      <c r="A130" t="s">
        <v>371</v>
      </c>
      <c r="B130" t="s">
        <v>372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1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373</v>
      </c>
      <c r="B131" t="s">
        <v>374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1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375</v>
      </c>
      <c r="B132" t="s">
        <v>376</v>
      </c>
      <c r="C132" s="4">
        <v>0</v>
      </c>
      <c r="D132" s="4"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377</v>
      </c>
      <c r="B133" t="s">
        <v>378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1</v>
      </c>
      <c r="CS133" s="4">
        <v>0</v>
      </c>
      <c r="CT133" s="4">
        <v>1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>
      <c r="A134" t="s">
        <v>379</v>
      </c>
      <c r="B134" t="s">
        <v>380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1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>
      <c r="A135" t="s">
        <v>381</v>
      </c>
      <c r="B135" t="s">
        <v>382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383</v>
      </c>
      <c r="B136" t="s">
        <v>384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1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385</v>
      </c>
      <c r="B137" t="s">
        <v>386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1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>
      <c r="A138" t="s">
        <v>387</v>
      </c>
      <c r="B138" t="s">
        <v>388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1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>
      <c r="A139" t="s">
        <v>389</v>
      </c>
      <c r="B139" t="s">
        <v>390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1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>
      <c r="A140" t="s">
        <v>391</v>
      </c>
      <c r="B140" t="s">
        <v>392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1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393</v>
      </c>
      <c r="B141" t="s">
        <v>394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>
      <c r="A142" t="s">
        <v>395</v>
      </c>
      <c r="B142" t="s">
        <v>396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1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397</v>
      </c>
      <c r="B143" t="s">
        <v>398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1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</row>
    <row r="144" spans="1:118">
      <c r="A144" t="s">
        <v>399</v>
      </c>
      <c r="B144" t="s">
        <v>400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1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</row>
    <row r="145" spans="1:118">
      <c r="A145" t="s">
        <v>401</v>
      </c>
      <c r="B145" t="s">
        <v>402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1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</row>
    <row r="146" spans="1:118">
      <c r="A146" t="s">
        <v>403</v>
      </c>
      <c r="B146" t="s">
        <v>404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1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>
      <c r="A147" t="s">
        <v>405</v>
      </c>
      <c r="B147" t="s">
        <v>406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1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>
      <c r="A148" t="s">
        <v>407</v>
      </c>
      <c r="B148" t="s">
        <v>408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1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409</v>
      </c>
      <c r="B149" t="s">
        <v>410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1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411</v>
      </c>
      <c r="B150" t="s">
        <v>412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1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>
      <c r="A151" t="s">
        <v>413</v>
      </c>
      <c r="B151" t="s">
        <v>414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1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>
      <c r="A152" t="s">
        <v>415</v>
      </c>
      <c r="B152" t="s">
        <v>416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1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417</v>
      </c>
      <c r="B153" t="s">
        <v>418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1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419</v>
      </c>
      <c r="B154" t="s">
        <v>420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1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421</v>
      </c>
      <c r="B155" t="s">
        <v>422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1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423</v>
      </c>
      <c r="B156" t="s">
        <v>424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1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425</v>
      </c>
      <c r="B157" t="s">
        <v>426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1</v>
      </c>
      <c r="BC157" s="4">
        <v>1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427</v>
      </c>
      <c r="B158" t="s">
        <v>428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1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1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429</v>
      </c>
      <c r="B159" t="s">
        <v>430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1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431</v>
      </c>
      <c r="B160" t="s">
        <v>432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1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433</v>
      </c>
      <c r="B161" t="s">
        <v>434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1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>
      <c r="A162" t="s">
        <v>435</v>
      </c>
      <c r="B162" t="s">
        <v>436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1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437</v>
      </c>
      <c r="B163" t="s">
        <v>438</v>
      </c>
      <c r="C163" s="4">
        <v>0</v>
      </c>
      <c r="D163" s="4">
        <v>0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1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439</v>
      </c>
      <c r="B164" t="s">
        <v>440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1</v>
      </c>
      <c r="DN164" s="4">
        <v>0</v>
      </c>
    </row>
    <row r="165" spans="1:118">
      <c r="A165" t="s">
        <v>441</v>
      </c>
      <c r="B165" t="s">
        <v>442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1</v>
      </c>
      <c r="DN165" s="4">
        <v>0</v>
      </c>
    </row>
    <row r="166" spans="1:118">
      <c r="A166" t="s">
        <v>443</v>
      </c>
      <c r="B166" t="s">
        <v>444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1</v>
      </c>
      <c r="DN166" s="4">
        <v>0</v>
      </c>
    </row>
    <row r="167" spans="1:118">
      <c r="A167" t="s">
        <v>445</v>
      </c>
      <c r="B167" t="s">
        <v>446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1</v>
      </c>
      <c r="DN167" s="4">
        <v>0</v>
      </c>
    </row>
    <row r="168" spans="1:118">
      <c r="A168" t="s">
        <v>447</v>
      </c>
      <c r="B168" t="s">
        <v>448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1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1</v>
      </c>
      <c r="DN168" s="4">
        <v>0</v>
      </c>
    </row>
    <row r="169" spans="1:118">
      <c r="A169" t="s">
        <v>449</v>
      </c>
      <c r="B169" t="s">
        <v>450</v>
      </c>
      <c r="C169" s="4">
        <v>0</v>
      </c>
      <c r="D169" s="4">
        <v>0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1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>
      <c r="A170" t="s">
        <v>451</v>
      </c>
      <c r="B170" t="s">
        <v>452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1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1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>
      <c r="A171" t="s">
        <v>453</v>
      </c>
      <c r="B171" t="s">
        <v>454</v>
      </c>
      <c r="C171" s="4">
        <v>0</v>
      </c>
      <c r="D171" s="4">
        <v>0</v>
      </c>
      <c r="E171" s="4">
        <v>1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1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>
      <c r="A172" t="s">
        <v>455</v>
      </c>
      <c r="B172" t="s">
        <v>456</v>
      </c>
      <c r="C172" s="4">
        <v>0</v>
      </c>
      <c r="D172" s="4">
        <v>0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>
      <c r="A173" t="s">
        <v>457</v>
      </c>
      <c r="B173" t="s">
        <v>458</v>
      </c>
      <c r="C173" s="4">
        <v>0</v>
      </c>
      <c r="D173" s="4">
        <v>0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>
      <c r="A174" t="s">
        <v>459</v>
      </c>
      <c r="B174" t="s">
        <v>460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461</v>
      </c>
      <c r="B175" t="s">
        <v>462</v>
      </c>
      <c r="C175" s="4">
        <v>0</v>
      </c>
      <c r="D175" s="4">
        <v>0</v>
      </c>
      <c r="E175" s="4">
        <v>0</v>
      </c>
      <c r="F175" s="4">
        <v>1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>
      <c r="A176" t="s">
        <v>463</v>
      </c>
      <c r="B176" t="s">
        <v>464</v>
      </c>
      <c r="C176" s="4">
        <v>0</v>
      </c>
      <c r="D176" s="4">
        <v>0</v>
      </c>
      <c r="E176" s="4">
        <v>0</v>
      </c>
      <c r="F176" s="4">
        <v>1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>
      <c r="A177" t="s">
        <v>465</v>
      </c>
      <c r="B177" t="s">
        <v>466</v>
      </c>
      <c r="C177" s="4">
        <v>0</v>
      </c>
      <c r="D177" s="4">
        <v>0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  <row r="178" spans="1:118">
      <c r="A178" t="s">
        <v>467</v>
      </c>
      <c r="B178" t="s">
        <v>468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469</v>
      </c>
      <c r="B179" t="s">
        <v>470</v>
      </c>
      <c r="C179" s="4">
        <v>0</v>
      </c>
      <c r="D179" s="4">
        <v>0</v>
      </c>
      <c r="E179" s="4">
        <v>0</v>
      </c>
      <c r="F179" s="4">
        <v>1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471</v>
      </c>
      <c r="B180" t="s">
        <v>472</v>
      </c>
      <c r="C180" s="4">
        <v>0</v>
      </c>
      <c r="D180" s="4">
        <v>0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</row>
    <row r="181" spans="1:118">
      <c r="A181" t="s">
        <v>473</v>
      </c>
      <c r="B181" t="s">
        <v>474</v>
      </c>
      <c r="C181" s="4">
        <v>0</v>
      </c>
      <c r="D181" s="4">
        <v>0</v>
      </c>
      <c r="E181" s="4">
        <v>0</v>
      </c>
      <c r="F181" s="4">
        <v>1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</row>
    <row r="182" spans="1:118">
      <c r="A182" t="s">
        <v>475</v>
      </c>
      <c r="B182" t="s">
        <v>476</v>
      </c>
      <c r="C182" s="4">
        <v>0</v>
      </c>
      <c r="D182" s="4">
        <v>0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</row>
    <row r="183" spans="1:118">
      <c r="A183" t="s">
        <v>477</v>
      </c>
      <c r="B183" t="s">
        <v>478</v>
      </c>
      <c r="C183" s="4">
        <v>0</v>
      </c>
      <c r="D183" s="4">
        <v>0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</row>
    <row r="184" spans="1:118">
      <c r="A184" t="s">
        <v>479</v>
      </c>
      <c r="B184" t="s">
        <v>480</v>
      </c>
      <c r="C184" s="4">
        <v>0</v>
      </c>
      <c r="D184" s="4">
        <v>0</v>
      </c>
      <c r="E184" s="4">
        <v>0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1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</row>
    <row r="185" spans="1:118">
      <c r="A185" t="s">
        <v>481</v>
      </c>
      <c r="B185" t="s">
        <v>482</v>
      </c>
      <c r="C185" s="4">
        <v>0</v>
      </c>
      <c r="D185" s="4">
        <v>1</v>
      </c>
      <c r="E185" s="4">
        <v>0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</row>
    <row r="186" spans="1:118">
      <c r="A186" t="s">
        <v>483</v>
      </c>
      <c r="B186" t="s">
        <v>484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1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</row>
    <row r="187" spans="1:118">
      <c r="A187" t="s">
        <v>485</v>
      </c>
      <c r="B187" t="s">
        <v>486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1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</row>
    <row r="188" spans="1:118">
      <c r="A188" t="s">
        <v>487</v>
      </c>
      <c r="B188" t="s">
        <v>488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1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</row>
    <row r="189" spans="1:118">
      <c r="A189" t="s">
        <v>489</v>
      </c>
      <c r="B189" t="s">
        <v>490</v>
      </c>
      <c r="C189" s="4">
        <v>0</v>
      </c>
      <c r="D189" s="4">
        <v>0</v>
      </c>
      <c r="E189" s="4">
        <v>0</v>
      </c>
      <c r="F189" s="4">
        <v>1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1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491</v>
      </c>
      <c r="B190" t="s">
        <v>492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1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</row>
    <row r="191" spans="1:118">
      <c r="A191" t="s">
        <v>493</v>
      </c>
      <c r="B191" t="s">
        <v>494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1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</row>
    <row r="192" spans="1:118">
      <c r="A192" t="s">
        <v>495</v>
      </c>
      <c r="B192" t="s">
        <v>496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1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</row>
    <row r="193" spans="1:118">
      <c r="A193" t="s">
        <v>497</v>
      </c>
      <c r="B193" t="s">
        <v>498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1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</row>
    <row r="194" spans="1:118">
      <c r="A194" t="s">
        <v>499</v>
      </c>
      <c r="B194" t="s">
        <v>500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1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</row>
    <row r="195" spans="1:118">
      <c r="A195" t="s">
        <v>501</v>
      </c>
      <c r="B195" t="s">
        <v>502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1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</row>
    <row r="196" spans="1:118">
      <c r="A196" t="s">
        <v>503</v>
      </c>
      <c r="B196" t="s">
        <v>504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1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505</v>
      </c>
      <c r="B197" t="s">
        <v>506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2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</row>
    <row r="198" spans="1:118">
      <c r="A198" t="s">
        <v>507</v>
      </c>
      <c r="B198" t="s">
        <v>508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1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1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</row>
    <row r="199" spans="1:118">
      <c r="A199" t="s">
        <v>509</v>
      </c>
      <c r="B199" t="s">
        <v>510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1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1</v>
      </c>
      <c r="DM199" s="4">
        <v>0</v>
      </c>
      <c r="DN199" s="4">
        <v>0</v>
      </c>
    </row>
    <row r="200" spans="1:118">
      <c r="A200" t="s">
        <v>511</v>
      </c>
      <c r="B200" t="s">
        <v>512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1</v>
      </c>
      <c r="CJ200" s="4">
        <v>1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</row>
    <row r="201" spans="1:118">
      <c r="A201" t="s">
        <v>513</v>
      </c>
      <c r="B201" t="s">
        <v>514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1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</row>
    <row r="202" spans="1:118">
      <c r="A202" t="s">
        <v>515</v>
      </c>
      <c r="B202" t="s">
        <v>516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1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</row>
    <row r="203" spans="1:118">
      <c r="A203" t="s">
        <v>517</v>
      </c>
      <c r="B203" t="s">
        <v>518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1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</row>
    <row r="204" spans="1:118">
      <c r="A204" t="s">
        <v>519</v>
      </c>
      <c r="B204" t="s">
        <v>520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521</v>
      </c>
      <c r="B205" t="s">
        <v>522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1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523</v>
      </c>
      <c r="B206" t="s">
        <v>524</v>
      </c>
      <c r="C206" s="4">
        <v>0</v>
      </c>
      <c r="D206" s="4">
        <v>1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1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</row>
    <row r="207" spans="1:118">
      <c r="A207" t="s">
        <v>525</v>
      </c>
      <c r="B207" t="s">
        <v>526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2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527</v>
      </c>
      <c r="B208" t="s">
        <v>528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1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1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529</v>
      </c>
      <c r="B209" t="s">
        <v>530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1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531</v>
      </c>
      <c r="B210" t="s">
        <v>532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533</v>
      </c>
      <c r="B211" t="s">
        <v>534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1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1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535</v>
      </c>
      <c r="B212" t="s">
        <v>536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1</v>
      </c>
    </row>
    <row r="213" spans="1:118">
      <c r="A213" t="s">
        <v>537</v>
      </c>
      <c r="B213" t="s">
        <v>538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1</v>
      </c>
    </row>
    <row r="214" spans="1:118">
      <c r="A214" t="s">
        <v>539</v>
      </c>
      <c r="B214" t="s">
        <v>540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1</v>
      </c>
    </row>
    <row r="215" spans="1:118">
      <c r="A215" t="s">
        <v>541</v>
      </c>
      <c r="B215" t="s">
        <v>542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1</v>
      </c>
    </row>
    <row r="216" spans="1:118">
      <c r="A216" t="s">
        <v>543</v>
      </c>
      <c r="B216" t="s">
        <v>544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1</v>
      </c>
      <c r="DN216" s="4">
        <v>1</v>
      </c>
    </row>
    <row r="217" spans="1:118">
      <c r="A217" t="s">
        <v>545</v>
      </c>
      <c r="B217" t="s">
        <v>546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1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1</v>
      </c>
    </row>
    <row r="218" spans="1:118">
      <c r="A218" t="s">
        <v>547</v>
      </c>
      <c r="B218" t="s">
        <v>548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1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1</v>
      </c>
      <c r="DN218" s="4">
        <v>1</v>
      </c>
    </row>
    <row r="219" spans="1:118">
      <c r="A219" t="s">
        <v>549</v>
      </c>
      <c r="B219" t="s">
        <v>550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1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1</v>
      </c>
      <c r="DN219" s="4">
        <v>1</v>
      </c>
    </row>
    <row r="220" spans="1:118">
      <c r="A220" t="s">
        <v>551</v>
      </c>
      <c r="B220" t="s">
        <v>552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1</v>
      </c>
      <c r="DM220" s="4">
        <v>0</v>
      </c>
      <c r="DN220" s="4">
        <v>0</v>
      </c>
    </row>
    <row r="221" spans="1:118">
      <c r="A221" t="s">
        <v>553</v>
      </c>
      <c r="B221" t="s">
        <v>554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1</v>
      </c>
      <c r="DM221" s="4">
        <v>0</v>
      </c>
      <c r="DN221" s="4">
        <v>0</v>
      </c>
    </row>
    <row r="222" spans="1:118">
      <c r="A222" t="s">
        <v>555</v>
      </c>
      <c r="B222" t="s">
        <v>556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1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1</v>
      </c>
      <c r="DM222" s="4">
        <v>0</v>
      </c>
      <c r="DN222" s="4">
        <v>0</v>
      </c>
    </row>
    <row r="223" spans="1:118">
      <c r="A223" t="s">
        <v>557</v>
      </c>
      <c r="B223" t="s">
        <v>558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1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559</v>
      </c>
      <c r="B224" t="s">
        <v>560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1</v>
      </c>
      <c r="DM224" s="4">
        <v>0</v>
      </c>
      <c r="DN224" s="4">
        <v>0</v>
      </c>
    </row>
    <row r="225" spans="1:118">
      <c r="A225" t="s">
        <v>561</v>
      </c>
      <c r="B225" t="s">
        <v>562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1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1</v>
      </c>
      <c r="DM225" s="4">
        <v>0</v>
      </c>
      <c r="DN225" s="4">
        <v>0</v>
      </c>
    </row>
    <row r="226" spans="1:118">
      <c r="A226" t="s">
        <v>563</v>
      </c>
      <c r="B226" t="s">
        <v>564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1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1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565</v>
      </c>
      <c r="B227" t="s">
        <v>566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1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</row>
    <row r="228" spans="1:118">
      <c r="A228" t="s">
        <v>567</v>
      </c>
      <c r="B228" t="s">
        <v>568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1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1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</row>
    <row r="229" spans="1:118">
      <c r="A229" t="s">
        <v>569</v>
      </c>
      <c r="B229" t="s">
        <v>570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1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571</v>
      </c>
      <c r="B230" t="s">
        <v>572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1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</row>
    <row r="231" spans="1:118">
      <c r="A231" t="s">
        <v>573</v>
      </c>
      <c r="B231" t="s">
        <v>574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1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</row>
    <row r="232" spans="1:118">
      <c r="A232" t="s">
        <v>575</v>
      </c>
      <c r="B232" t="s">
        <v>576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1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</row>
    <row r="233" spans="1:118">
      <c r="A233" t="s">
        <v>577</v>
      </c>
      <c r="B233" t="s">
        <v>578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1</v>
      </c>
      <c r="CT233" s="4">
        <v>1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</row>
    <row r="234" spans="1:118">
      <c r="A234" t="s">
        <v>579</v>
      </c>
      <c r="B234" t="s">
        <v>580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1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1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</row>
    <row r="235" spans="1:118">
      <c r="A235" t="s">
        <v>581</v>
      </c>
      <c r="B235" t="s">
        <v>582</v>
      </c>
      <c r="C235" s="4">
        <v>0</v>
      </c>
      <c r="D235" s="4">
        <v>1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1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1</v>
      </c>
      <c r="DM235" s="4">
        <v>0</v>
      </c>
      <c r="DN235" s="4">
        <v>0</v>
      </c>
    </row>
    <row r="236" spans="1:118">
      <c r="A236" t="s">
        <v>583</v>
      </c>
      <c r="B236" t="s">
        <v>584</v>
      </c>
      <c r="C236" s="4">
        <v>0</v>
      </c>
      <c r="D236" s="4">
        <v>1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1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585</v>
      </c>
      <c r="B237" t="s">
        <v>586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1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1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1</v>
      </c>
      <c r="DM237" s="4">
        <v>0</v>
      </c>
      <c r="DN237" s="4">
        <v>0</v>
      </c>
    </row>
    <row r="238" spans="1:118">
      <c r="A238" t="s">
        <v>587</v>
      </c>
      <c r="B238" t="s">
        <v>588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1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1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</row>
    <row r="239" spans="1:118">
      <c r="A239" t="s">
        <v>589</v>
      </c>
      <c r="B239" t="s">
        <v>590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1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1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591</v>
      </c>
      <c r="B240" t="s">
        <v>592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1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1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</row>
    <row r="241" spans="1:118">
      <c r="A241" t="s">
        <v>593</v>
      </c>
      <c r="B241" t="s">
        <v>594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1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</row>
    <row r="242" spans="1:118">
      <c r="A242" t="s">
        <v>595</v>
      </c>
      <c r="B242" t="s">
        <v>596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1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</row>
    <row r="243" spans="1:118">
      <c r="A243" t="s">
        <v>597</v>
      </c>
      <c r="B243" t="s">
        <v>598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1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</row>
    <row r="244" spans="1:118">
      <c r="A244" t="s">
        <v>599</v>
      </c>
      <c r="B244" t="s">
        <v>600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1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</row>
    <row r="245" spans="1:118">
      <c r="A245" t="s">
        <v>601</v>
      </c>
      <c r="B245" t="s">
        <v>602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1</v>
      </c>
      <c r="AY245" s="4">
        <v>1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603</v>
      </c>
      <c r="B246" t="s">
        <v>604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1</v>
      </c>
      <c r="AY246" s="4">
        <v>1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</row>
    <row r="247" spans="1:118">
      <c r="A247" t="s">
        <v>605</v>
      </c>
      <c r="B247" t="s">
        <v>606</v>
      </c>
      <c r="C247" s="4">
        <v>1</v>
      </c>
      <c r="D247" s="4">
        <v>0</v>
      </c>
      <c r="E247" s="4">
        <v>1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1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607</v>
      </c>
      <c r="B248" t="s">
        <v>608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1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</row>
    <row r="249" spans="1:118">
      <c r="A249" t="s">
        <v>609</v>
      </c>
      <c r="B249" t="s">
        <v>610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1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</row>
    <row r="250" spans="1:118">
      <c r="A250" t="s">
        <v>611</v>
      </c>
      <c r="B250" t="s">
        <v>612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1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</row>
    <row r="251" spans="1:118">
      <c r="A251" t="s">
        <v>613</v>
      </c>
      <c r="B251" t="s">
        <v>614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1</v>
      </c>
      <c r="CH251" s="4">
        <v>1</v>
      </c>
      <c r="CI251" s="4">
        <v>0</v>
      </c>
      <c r="CJ251" s="4">
        <v>0</v>
      </c>
      <c r="CK251" s="4">
        <v>0</v>
      </c>
      <c r="CL251" s="4">
        <v>1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</row>
    <row r="252" spans="1:118">
      <c r="A252" t="s">
        <v>615</v>
      </c>
      <c r="B252" t="s">
        <v>616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1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1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617</v>
      </c>
      <c r="B253" t="s">
        <v>618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1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</row>
    <row r="254" spans="1:118">
      <c r="A254" t="s">
        <v>619</v>
      </c>
      <c r="B254" t="s">
        <v>620</v>
      </c>
      <c r="C254" s="4">
        <v>0</v>
      </c>
      <c r="D254" s="4">
        <v>0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1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</row>
    <row r="255" spans="1:118">
      <c r="A255" t="s">
        <v>621</v>
      </c>
      <c r="B255" t="s">
        <v>622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1</v>
      </c>
      <c r="BE255" s="4">
        <v>0</v>
      </c>
      <c r="BF255" s="4">
        <v>0</v>
      </c>
      <c r="BG255" s="4">
        <v>0</v>
      </c>
      <c r="BH255" s="4">
        <v>0</v>
      </c>
      <c r="BI255" s="4">
        <v>1</v>
      </c>
      <c r="BJ255" s="4">
        <v>1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0</v>
      </c>
      <c r="DN255" s="4">
        <v>0</v>
      </c>
    </row>
    <row r="256" spans="1:118">
      <c r="A256" t="s">
        <v>623</v>
      </c>
      <c r="B256" t="s">
        <v>624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1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1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625</v>
      </c>
      <c r="B257" t="s">
        <v>626</v>
      </c>
      <c r="C257" s="4">
        <v>1</v>
      </c>
      <c r="D257" s="4">
        <v>0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1</v>
      </c>
      <c r="DN257" s="4">
        <v>0</v>
      </c>
    </row>
    <row r="258" spans="1:118">
      <c r="A258" t="s">
        <v>627</v>
      </c>
      <c r="B258" t="s">
        <v>628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1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1</v>
      </c>
      <c r="DN258" s="4">
        <v>0</v>
      </c>
    </row>
    <row r="259" spans="1:118">
      <c r="A259" t="s">
        <v>629</v>
      </c>
      <c r="B259" t="s">
        <v>630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1</v>
      </c>
      <c r="DN259" s="4">
        <v>0</v>
      </c>
    </row>
    <row r="260" spans="1:118">
      <c r="A260" t="s">
        <v>631</v>
      </c>
      <c r="B260" t="s">
        <v>632</v>
      </c>
      <c r="C260" s="4">
        <v>0</v>
      </c>
      <c r="D260" s="4">
        <v>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1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1</v>
      </c>
      <c r="DN260" s="4">
        <v>0</v>
      </c>
    </row>
    <row r="261" spans="1:118">
      <c r="A261" t="s">
        <v>633</v>
      </c>
      <c r="B261" t="s">
        <v>634</v>
      </c>
      <c r="C261" s="4">
        <v>1</v>
      </c>
      <c r="D261" s="4">
        <v>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</row>
    <row r="262" spans="1:118">
      <c r="A262" t="s">
        <v>635</v>
      </c>
      <c r="B262" t="s">
        <v>636</v>
      </c>
      <c r="C262" s="4">
        <v>1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</row>
    <row r="263" spans="1:118">
      <c r="A263" t="s">
        <v>637</v>
      </c>
      <c r="B263" t="s">
        <v>638</v>
      </c>
      <c r="C263" s="4">
        <v>1</v>
      </c>
      <c r="D263" s="4">
        <v>0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</row>
    <row r="264" spans="1:118">
      <c r="A264" t="s">
        <v>639</v>
      </c>
      <c r="B264" t="s">
        <v>640</v>
      </c>
      <c r="C264" s="4">
        <v>1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</row>
    <row r="265" spans="1:118">
      <c r="A265" t="s">
        <v>641</v>
      </c>
      <c r="B265" t="s">
        <v>642</v>
      </c>
      <c r="C265" s="4">
        <v>1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643</v>
      </c>
      <c r="B266" t="s">
        <v>644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645</v>
      </c>
      <c r="B267" t="s">
        <v>646</v>
      </c>
      <c r="C267" s="4">
        <v>1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</row>
    <row r="268" spans="1:118">
      <c r="A268" t="s">
        <v>647</v>
      </c>
      <c r="B268" t="s">
        <v>648</v>
      </c>
      <c r="C268" s="4">
        <v>1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1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</row>
    <row r="269" spans="1:118">
      <c r="A269" t="s">
        <v>649</v>
      </c>
      <c r="B269" t="s">
        <v>650</v>
      </c>
      <c r="C269" s="4">
        <v>1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</row>
    <row r="270" spans="1:118">
      <c r="A270" t="s">
        <v>651</v>
      </c>
      <c r="B270" t="s">
        <v>652</v>
      </c>
      <c r="C270" s="4">
        <v>1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</row>
    <row r="271" spans="1:118">
      <c r="A271" t="s">
        <v>653</v>
      </c>
      <c r="B271" t="s">
        <v>654</v>
      </c>
      <c r="C271" s="4">
        <v>1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</row>
    <row r="272" spans="1:118">
      <c r="A272" t="s">
        <v>655</v>
      </c>
      <c r="B272" t="s">
        <v>656</v>
      </c>
      <c r="C272" s="4">
        <v>1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</row>
    <row r="273" spans="1:118">
      <c r="A273" t="s">
        <v>657</v>
      </c>
      <c r="B273" t="s">
        <v>658</v>
      </c>
      <c r="C273" s="4">
        <v>1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v>0</v>
      </c>
      <c r="DM273" s="4">
        <v>0</v>
      </c>
      <c r="DN273" s="4">
        <v>0</v>
      </c>
    </row>
    <row r="274" spans="1:118">
      <c r="A274" t="s">
        <v>659</v>
      </c>
      <c r="B274" t="s">
        <v>660</v>
      </c>
      <c r="C274" s="4">
        <v>1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</row>
    <row r="275" spans="1:118">
      <c r="A275" t="s">
        <v>661</v>
      </c>
      <c r="B275" t="s">
        <v>662</v>
      </c>
      <c r="C275" s="4">
        <v>1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663</v>
      </c>
      <c r="B276" t="s">
        <v>664</v>
      </c>
      <c r="C276" s="4">
        <v>1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</row>
    <row r="277" spans="1:118">
      <c r="A277" t="s">
        <v>665</v>
      </c>
      <c r="B277" t="s">
        <v>666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4">
        <v>0</v>
      </c>
      <c r="DN277" s="4">
        <v>0</v>
      </c>
    </row>
    <row r="278" spans="1:118">
      <c r="A278" t="s">
        <v>667</v>
      </c>
      <c r="B278" t="s">
        <v>668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</row>
    <row r="279" spans="1:118">
      <c r="A279" t="s">
        <v>669</v>
      </c>
      <c r="B279" t="s">
        <v>670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1</v>
      </c>
      <c r="DM279" s="4">
        <v>0</v>
      </c>
      <c r="DN279" s="4">
        <v>0</v>
      </c>
    </row>
    <row r="280" spans="1:118">
      <c r="A280" t="s">
        <v>671</v>
      </c>
      <c r="B280" t="s">
        <v>672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1</v>
      </c>
      <c r="DM280" s="4">
        <v>0</v>
      </c>
      <c r="DN280" s="4">
        <v>0</v>
      </c>
    </row>
    <row r="281" spans="1:118">
      <c r="A281" t="s">
        <v>673</v>
      </c>
      <c r="B281" t="s">
        <v>674</v>
      </c>
      <c r="C281" s="4">
        <v>1</v>
      </c>
      <c r="D281" s="4">
        <v>0</v>
      </c>
      <c r="E281" s="4">
        <v>0</v>
      </c>
      <c r="F281" s="4">
        <v>0</v>
      </c>
      <c r="G281" s="4">
        <v>0</v>
      </c>
      <c r="H281" s="4">
        <v>1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</row>
    <row r="282" spans="1:118">
      <c r="A282" t="s">
        <v>675</v>
      </c>
      <c r="B282" t="s">
        <v>676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1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677</v>
      </c>
      <c r="B283" t="s">
        <v>678</v>
      </c>
      <c r="C283" s="4">
        <v>0</v>
      </c>
      <c r="D283" s="4">
        <v>0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</row>
    <row r="284" spans="1:118">
      <c r="A284" t="s">
        <v>679</v>
      </c>
      <c r="B284" t="s">
        <v>680</v>
      </c>
      <c r="C284" s="4">
        <v>0</v>
      </c>
      <c r="D284" s="4">
        <v>0</v>
      </c>
      <c r="E284" s="4">
        <v>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681</v>
      </c>
      <c r="B285" t="s">
        <v>682</v>
      </c>
      <c r="C285" s="4">
        <v>0</v>
      </c>
      <c r="D285" s="4">
        <v>0</v>
      </c>
      <c r="E285" s="4">
        <v>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</row>
    <row r="286" spans="1:118">
      <c r="A286" t="s">
        <v>683</v>
      </c>
      <c r="B286" t="s">
        <v>684</v>
      </c>
      <c r="C286" s="4">
        <v>0</v>
      </c>
      <c r="D286" s="4">
        <v>0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685</v>
      </c>
      <c r="B287" t="s">
        <v>686</v>
      </c>
      <c r="C287" s="4">
        <v>0</v>
      </c>
      <c r="D287" s="4">
        <v>0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</row>
    <row r="288" spans="1:118">
      <c r="A288" t="s">
        <v>687</v>
      </c>
      <c r="B288" t="s">
        <v>688</v>
      </c>
      <c r="C288" s="4">
        <v>0</v>
      </c>
      <c r="D288" s="4">
        <v>0</v>
      </c>
      <c r="E288" s="4">
        <v>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689</v>
      </c>
      <c r="B289" t="s">
        <v>690</v>
      </c>
      <c r="C289" s="4">
        <v>0</v>
      </c>
      <c r="D289" s="4">
        <v>0</v>
      </c>
      <c r="E289" s="4">
        <v>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1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691</v>
      </c>
      <c r="B290" t="s">
        <v>692</v>
      </c>
      <c r="C290" s="4">
        <v>0</v>
      </c>
      <c r="D290" s="4">
        <v>1</v>
      </c>
      <c r="E290" s="4">
        <v>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693</v>
      </c>
      <c r="B291" t="s">
        <v>694</v>
      </c>
      <c r="C291" s="4">
        <v>0</v>
      </c>
      <c r="D291" s="4">
        <v>0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1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695</v>
      </c>
      <c r="B292" t="s">
        <v>696</v>
      </c>
      <c r="C292" s="4">
        <v>1</v>
      </c>
      <c r="D292" s="4">
        <v>1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697</v>
      </c>
      <c r="B293" t="s">
        <v>698</v>
      </c>
      <c r="C293" s="4">
        <v>1</v>
      </c>
      <c r="D293" s="4">
        <v>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</row>
    <row r="294" spans="1:118">
      <c r="A294" t="s">
        <v>699</v>
      </c>
      <c r="B294" t="s">
        <v>700</v>
      </c>
      <c r="C294" s="4">
        <v>1</v>
      </c>
      <c r="D294" s="4">
        <v>1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701</v>
      </c>
      <c r="B295" t="s">
        <v>702</v>
      </c>
      <c r="C295" s="4">
        <v>1</v>
      </c>
      <c r="D295" s="4">
        <v>1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703</v>
      </c>
      <c r="B296" t="s">
        <v>704</v>
      </c>
      <c r="C296" s="4">
        <v>1</v>
      </c>
      <c r="D296" s="4">
        <v>1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705</v>
      </c>
      <c r="B297" t="s">
        <v>706</v>
      </c>
      <c r="C297" s="4">
        <v>1</v>
      </c>
      <c r="D297" s="4">
        <v>1</v>
      </c>
      <c r="E297" s="4">
        <v>0</v>
      </c>
      <c r="F297" s="4">
        <v>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707</v>
      </c>
      <c r="B298" t="s">
        <v>708</v>
      </c>
      <c r="C298" s="4">
        <v>1</v>
      </c>
      <c r="D298" s="4">
        <v>1</v>
      </c>
      <c r="E298" s="4">
        <v>0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</row>
    <row r="299" spans="1:118">
      <c r="A299" t="s">
        <v>709</v>
      </c>
      <c r="B299" t="s">
        <v>710</v>
      </c>
      <c r="C299" s="4">
        <v>1</v>
      </c>
      <c r="D299" s="4">
        <v>1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</row>
    <row r="300" spans="1:118">
      <c r="A300" t="s">
        <v>711</v>
      </c>
      <c r="B300" t="s">
        <v>712</v>
      </c>
      <c r="C300" s="4">
        <v>1</v>
      </c>
      <c r="D300" s="4">
        <v>1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713</v>
      </c>
      <c r="B301" t="s">
        <v>714</v>
      </c>
      <c r="C301" s="4">
        <v>1</v>
      </c>
      <c r="D301" s="4">
        <v>1</v>
      </c>
      <c r="E301" s="4">
        <v>1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</row>
    <row r="302" spans="1:118">
      <c r="A302" t="s">
        <v>715</v>
      </c>
      <c r="B302" t="s">
        <v>716</v>
      </c>
      <c r="C302" s="4">
        <v>1</v>
      </c>
      <c r="D302" s="4">
        <v>1</v>
      </c>
      <c r="E302" s="4">
        <v>1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717</v>
      </c>
      <c r="B303" t="s">
        <v>718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719</v>
      </c>
      <c r="B304" t="s">
        <v>720</v>
      </c>
      <c r="C304" s="4">
        <v>1</v>
      </c>
      <c r="D304" s="4">
        <v>1</v>
      </c>
      <c r="E304" s="4">
        <v>1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721</v>
      </c>
      <c r="B305" t="s">
        <v>722</v>
      </c>
      <c r="C305" s="4">
        <v>1</v>
      </c>
      <c r="D305" s="4">
        <v>1</v>
      </c>
      <c r="E305" s="4">
        <v>1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723</v>
      </c>
      <c r="B306" t="s">
        <v>724</v>
      </c>
      <c r="C306" s="4">
        <v>1</v>
      </c>
      <c r="D306" s="4">
        <v>1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725</v>
      </c>
      <c r="B307" t="s">
        <v>726</v>
      </c>
      <c r="C307" s="4">
        <v>1</v>
      </c>
      <c r="D307" s="4">
        <v>1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727</v>
      </c>
      <c r="B308" t="s">
        <v>728</v>
      </c>
      <c r="C308" s="4">
        <v>1</v>
      </c>
      <c r="D308" s="4">
        <v>1</v>
      </c>
      <c r="E308" s="4">
        <v>1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</row>
    <row r="309" spans="1:118">
      <c r="A309" t="s">
        <v>729</v>
      </c>
      <c r="B309" t="s">
        <v>730</v>
      </c>
      <c r="C309" s="4">
        <v>1</v>
      </c>
      <c r="D309" s="4">
        <v>1</v>
      </c>
      <c r="E309" s="4">
        <v>1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</row>
    <row r="310" spans="1:118">
      <c r="A310" t="s">
        <v>731</v>
      </c>
      <c r="B310" t="s">
        <v>732</v>
      </c>
      <c r="C310" s="4">
        <v>1</v>
      </c>
      <c r="D310" s="4">
        <v>1</v>
      </c>
      <c r="E310" s="4">
        <v>1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1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0</v>
      </c>
      <c r="DM310" s="4">
        <v>0</v>
      </c>
      <c r="DN310" s="4">
        <v>0</v>
      </c>
    </row>
    <row r="311" spans="1:118">
      <c r="A311" t="s">
        <v>733</v>
      </c>
      <c r="B311" t="s">
        <v>734</v>
      </c>
      <c r="C311" s="4">
        <v>1</v>
      </c>
      <c r="D311" s="4">
        <v>0</v>
      </c>
      <c r="E311" s="4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1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1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</row>
    <row r="312" spans="1:118">
      <c r="A312" t="s">
        <v>735</v>
      </c>
      <c r="B312" t="s">
        <v>736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1</v>
      </c>
      <c r="BR312" s="4">
        <v>0</v>
      </c>
      <c r="BS312" s="4">
        <v>0</v>
      </c>
      <c r="BT312" s="4">
        <v>0</v>
      </c>
      <c r="BU312" s="4">
        <v>0</v>
      </c>
      <c r="BV312" s="4">
        <v>1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</row>
    <row r="313" spans="1:118">
      <c r="A313" t="s">
        <v>737</v>
      </c>
      <c r="B313" t="s">
        <v>738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</row>
    <row r="314" spans="1:118">
      <c r="A314" t="s">
        <v>739</v>
      </c>
      <c r="B314" t="s">
        <v>740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1</v>
      </c>
      <c r="DK314" s="4">
        <v>1</v>
      </c>
      <c r="DL314" s="4">
        <v>0</v>
      </c>
      <c r="DM314" s="4">
        <v>0</v>
      </c>
      <c r="DN314" s="4">
        <v>0</v>
      </c>
    </row>
    <row r="315" spans="1:118">
      <c r="A315" t="s">
        <v>741</v>
      </c>
      <c r="B315" t="s">
        <v>742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0</v>
      </c>
      <c r="DN315" s="4">
        <v>0</v>
      </c>
    </row>
    <row r="316" spans="1:118">
      <c r="A316" t="s">
        <v>743</v>
      </c>
      <c r="B316" t="s">
        <v>744</v>
      </c>
      <c r="C316" s="4">
        <v>0</v>
      </c>
      <c r="D316" s="4">
        <v>0</v>
      </c>
      <c r="E316" s="4">
        <v>0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0</v>
      </c>
      <c r="DM316" s="4">
        <v>0</v>
      </c>
      <c r="DN316" s="4">
        <v>0</v>
      </c>
    </row>
    <row r="317" spans="1:118">
      <c r="A317" t="s">
        <v>745</v>
      </c>
      <c r="B317" t="s">
        <v>746</v>
      </c>
      <c r="C317" s="4">
        <v>0</v>
      </c>
      <c r="D317" s="4">
        <v>0</v>
      </c>
      <c r="E317" s="4">
        <v>0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0</v>
      </c>
      <c r="DM317" s="4">
        <v>0</v>
      </c>
      <c r="DN317" s="4">
        <v>0</v>
      </c>
    </row>
    <row r="318" spans="1:118">
      <c r="A318" t="s">
        <v>747</v>
      </c>
      <c r="B318" t="s">
        <v>748</v>
      </c>
      <c r="C318" s="4">
        <v>0</v>
      </c>
      <c r="D318" s="4">
        <v>0</v>
      </c>
      <c r="E318" s="4">
        <v>0</v>
      </c>
      <c r="F318" s="4">
        <v>1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1</v>
      </c>
      <c r="DK318" s="4">
        <v>1</v>
      </c>
      <c r="DL318" s="4">
        <v>0</v>
      </c>
      <c r="DM318" s="4">
        <v>0</v>
      </c>
      <c r="DN318" s="4">
        <v>0</v>
      </c>
    </row>
    <row r="319" spans="1:118">
      <c r="A319" t="s">
        <v>749</v>
      </c>
      <c r="B319" t="s">
        <v>750</v>
      </c>
      <c r="C319" s="4">
        <v>0</v>
      </c>
      <c r="D319" s="4">
        <v>0</v>
      </c>
      <c r="E319" s="4">
        <v>1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1</v>
      </c>
      <c r="DK319" s="4">
        <v>1</v>
      </c>
      <c r="DL319" s="4">
        <v>0</v>
      </c>
      <c r="DM319" s="4">
        <v>0</v>
      </c>
      <c r="DN319" s="4">
        <v>0</v>
      </c>
    </row>
    <row r="320" spans="1:118">
      <c r="A320" t="s">
        <v>751</v>
      </c>
      <c r="B320" t="s">
        <v>752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1</v>
      </c>
      <c r="DK320" s="4">
        <v>1</v>
      </c>
      <c r="DL320" s="4">
        <v>0</v>
      </c>
      <c r="DM320" s="4">
        <v>0</v>
      </c>
      <c r="DN320" s="4">
        <v>1</v>
      </c>
    </row>
    <row r="321" spans="1:118">
      <c r="A321" t="s">
        <v>753</v>
      </c>
      <c r="B321" t="s">
        <v>754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1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1</v>
      </c>
      <c r="DK321" s="4">
        <v>1</v>
      </c>
      <c r="DL321" s="4">
        <v>0</v>
      </c>
      <c r="DM321" s="4">
        <v>0</v>
      </c>
      <c r="DN321" s="4">
        <v>0</v>
      </c>
    </row>
    <row r="322" spans="1:118">
      <c r="A322" t="s">
        <v>755</v>
      </c>
      <c r="B322" t="s">
        <v>756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1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1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1</v>
      </c>
      <c r="DK322" s="4">
        <v>1</v>
      </c>
      <c r="DL322" s="4">
        <v>0</v>
      </c>
      <c r="DM322" s="4">
        <v>0</v>
      </c>
      <c r="DN322" s="4">
        <v>0</v>
      </c>
    </row>
    <row r="323" spans="1:118">
      <c r="A323" t="s">
        <v>757</v>
      </c>
      <c r="B323" t="s">
        <v>758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1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1</v>
      </c>
      <c r="DK323" s="4">
        <v>1</v>
      </c>
      <c r="DL323" s="4">
        <v>0</v>
      </c>
      <c r="DM323" s="4">
        <v>1</v>
      </c>
      <c r="DN323" s="4">
        <v>1</v>
      </c>
    </row>
    <row r="324" spans="1:118">
      <c r="A324" t="s">
        <v>759</v>
      </c>
      <c r="B324" t="s">
        <v>760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1</v>
      </c>
      <c r="CE324" s="4">
        <v>1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761</v>
      </c>
      <c r="B325" t="s">
        <v>762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1</v>
      </c>
      <c r="CE325" s="4">
        <v>1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763</v>
      </c>
      <c r="B326" t="s">
        <v>764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1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</row>
    <row r="327" spans="1:118">
      <c r="A327" t="s">
        <v>765</v>
      </c>
      <c r="B327" t="s">
        <v>766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1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</row>
    <row r="328" spans="1:118">
      <c r="A328" t="s">
        <v>767</v>
      </c>
      <c r="B328" t="s">
        <v>768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1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769</v>
      </c>
      <c r="B329" t="s">
        <v>770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1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1</v>
      </c>
      <c r="CE329" s="4">
        <v>1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</row>
    <row r="330" spans="1:118">
      <c r="A330" t="s">
        <v>771</v>
      </c>
      <c r="B330" t="s">
        <v>772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1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1</v>
      </c>
      <c r="CE330" s="4">
        <v>1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1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773</v>
      </c>
      <c r="B331" t="s">
        <v>774</v>
      </c>
      <c r="C331" s="4">
        <v>0</v>
      </c>
      <c r="D331" s="4">
        <v>0</v>
      </c>
      <c r="E331" s="4">
        <v>0</v>
      </c>
      <c r="F331" s="4">
        <v>1</v>
      </c>
      <c r="G331" s="4">
        <v>0</v>
      </c>
      <c r="H331" s="4">
        <v>0</v>
      </c>
      <c r="I331" s="4">
        <v>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1</v>
      </c>
      <c r="CE331" s="4">
        <v>1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</row>
    <row r="332" spans="1:118">
      <c r="A332" t="s">
        <v>775</v>
      </c>
      <c r="B332" t="s">
        <v>776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1</v>
      </c>
      <c r="BP332" s="4">
        <v>0</v>
      </c>
      <c r="BQ332" s="4">
        <v>1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1</v>
      </c>
      <c r="CE332" s="4">
        <v>1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1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</row>
    <row r="333" spans="1:118">
      <c r="A333" t="s">
        <v>777</v>
      </c>
      <c r="B333" t="s">
        <v>778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1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1</v>
      </c>
      <c r="CD333" s="4">
        <v>1</v>
      </c>
      <c r="CE333" s="4">
        <v>1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779</v>
      </c>
      <c r="B334" t="s">
        <v>780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1</v>
      </c>
      <c r="DI334" s="4">
        <v>1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781</v>
      </c>
      <c r="B335" t="s">
        <v>782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1</v>
      </c>
      <c r="DI335" s="4">
        <v>1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783</v>
      </c>
      <c r="B336" t="s">
        <v>784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1</v>
      </c>
      <c r="DI336" s="4">
        <v>1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</row>
    <row r="337" spans="1:118">
      <c r="A337" t="s">
        <v>785</v>
      </c>
      <c r="B337" t="s">
        <v>786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1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1</v>
      </c>
      <c r="DI337" s="4">
        <v>1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787</v>
      </c>
      <c r="B338" t="s">
        <v>788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1</v>
      </c>
      <c r="DI338" s="4">
        <v>1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789</v>
      </c>
      <c r="B339" t="s">
        <v>790</v>
      </c>
      <c r="C339" s="4">
        <v>0</v>
      </c>
      <c r="D339" s="4">
        <v>1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1</v>
      </c>
      <c r="DD339" s="4">
        <v>0</v>
      </c>
      <c r="DE339" s="4">
        <v>0</v>
      </c>
      <c r="DF339" s="4">
        <v>0</v>
      </c>
      <c r="DG339" s="4">
        <v>0</v>
      </c>
      <c r="DH339" s="4">
        <v>1</v>
      </c>
      <c r="DI339" s="4">
        <v>1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</row>
    <row r="340" spans="1:118">
      <c r="A340" t="s">
        <v>791</v>
      </c>
      <c r="B340" t="s">
        <v>792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1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1</v>
      </c>
      <c r="DI340" s="4">
        <v>1</v>
      </c>
      <c r="DJ340" s="4">
        <v>1</v>
      </c>
      <c r="DK340" s="4">
        <v>1</v>
      </c>
      <c r="DL340" s="4">
        <v>0</v>
      </c>
      <c r="DM340" s="4">
        <v>0</v>
      </c>
      <c r="DN340" s="4">
        <v>0</v>
      </c>
    </row>
    <row r="341" spans="1:118">
      <c r="A341" t="s">
        <v>793</v>
      </c>
      <c r="B341" t="s">
        <v>794</v>
      </c>
      <c r="C341" s="4">
        <v>0</v>
      </c>
      <c r="D341" s="4">
        <v>0</v>
      </c>
      <c r="E341" s="4">
        <v>0</v>
      </c>
      <c r="F341" s="4">
        <v>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1</v>
      </c>
      <c r="CV341" s="4">
        <v>1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</row>
    <row r="342" spans="1:118">
      <c r="A342" t="s">
        <v>795</v>
      </c>
      <c r="B342" t="s">
        <v>796</v>
      </c>
      <c r="C342" s="4">
        <v>0</v>
      </c>
      <c r="D342" s="4">
        <v>0</v>
      </c>
      <c r="E342" s="4">
        <v>0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1</v>
      </c>
      <c r="CT342" s="4">
        <v>0</v>
      </c>
      <c r="CU342" s="4">
        <v>1</v>
      </c>
      <c r="CV342" s="4">
        <v>1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</row>
    <row r="343" spans="1:118">
      <c r="A343" t="s">
        <v>797</v>
      </c>
      <c r="B343" t="s">
        <v>798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1</v>
      </c>
      <c r="CV343" s="4">
        <v>1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799</v>
      </c>
      <c r="B344" t="s">
        <v>800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1</v>
      </c>
      <c r="CV344" s="4">
        <v>1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</row>
    <row r="345" spans="1:118">
      <c r="A345" t="s">
        <v>801</v>
      </c>
      <c r="B345" t="s">
        <v>802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1</v>
      </c>
      <c r="CV345" s="4">
        <v>1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803</v>
      </c>
      <c r="B346" t="s">
        <v>804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1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1</v>
      </c>
      <c r="CV346" s="4">
        <v>1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805</v>
      </c>
      <c r="B347" t="s">
        <v>806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1</v>
      </c>
      <c r="CV347" s="4">
        <v>1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1</v>
      </c>
      <c r="DN347" s="4">
        <v>1</v>
      </c>
    </row>
    <row r="348" spans="1:118">
      <c r="A348" t="s">
        <v>807</v>
      </c>
      <c r="B348" t="s">
        <v>808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1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1</v>
      </c>
      <c r="CQ348" s="4">
        <v>0</v>
      </c>
      <c r="CR348" s="4">
        <v>0</v>
      </c>
      <c r="CS348" s="4">
        <v>0</v>
      </c>
      <c r="CT348" s="4">
        <v>0</v>
      </c>
      <c r="CU348" s="4">
        <v>1</v>
      </c>
      <c r="CV348" s="4">
        <v>1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1</v>
      </c>
      <c r="DN348" s="4">
        <v>0</v>
      </c>
    </row>
    <row r="349" spans="1:118">
      <c r="A349" t="s">
        <v>809</v>
      </c>
      <c r="B349" t="s">
        <v>810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1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1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1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811</v>
      </c>
      <c r="B350" t="s">
        <v>812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1</v>
      </c>
      <c r="CO350" s="4">
        <v>1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813</v>
      </c>
      <c r="B351" t="s">
        <v>814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1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1</v>
      </c>
      <c r="CO351" s="4">
        <v>1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815</v>
      </c>
      <c r="B352" t="s">
        <v>816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1</v>
      </c>
      <c r="CH352" s="4">
        <v>0</v>
      </c>
      <c r="CI352" s="4">
        <v>0</v>
      </c>
      <c r="CJ352" s="4">
        <v>0</v>
      </c>
      <c r="CK352" s="4">
        <v>0</v>
      </c>
      <c r="CL352" s="4">
        <v>1</v>
      </c>
      <c r="CM352" s="4">
        <v>0</v>
      </c>
      <c r="CN352" s="4">
        <v>1</v>
      </c>
      <c r="CO352" s="4">
        <v>1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817</v>
      </c>
      <c r="B353" t="s">
        <v>818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1</v>
      </c>
      <c r="CK353" s="4">
        <v>0</v>
      </c>
      <c r="CL353" s="4">
        <v>0</v>
      </c>
      <c r="CM353" s="4">
        <v>0</v>
      </c>
      <c r="CN353" s="4">
        <v>1</v>
      </c>
      <c r="CO353" s="4">
        <v>1</v>
      </c>
      <c r="CP353" s="4">
        <v>0</v>
      </c>
      <c r="CQ353" s="4">
        <v>0</v>
      </c>
      <c r="CR353" s="4">
        <v>1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819</v>
      </c>
      <c r="B354" t="s">
        <v>820</v>
      </c>
      <c r="C354" s="4">
        <v>0</v>
      </c>
      <c r="D354" s="4">
        <v>0</v>
      </c>
      <c r="E354" s="4">
        <v>0</v>
      </c>
      <c r="F354" s="4">
        <v>0</v>
      </c>
      <c r="G354" s="4">
        <v>1</v>
      </c>
      <c r="H354" s="4">
        <v>1</v>
      </c>
      <c r="I354" s="4">
        <v>1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0</v>
      </c>
      <c r="CR354" s="4">
        <v>0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</row>
    <row r="355" spans="1:118">
      <c r="A355" t="s">
        <v>821</v>
      </c>
      <c r="B355" t="s">
        <v>822</v>
      </c>
      <c r="C355" s="4">
        <v>0</v>
      </c>
      <c r="D355" s="4">
        <v>0</v>
      </c>
      <c r="E355" s="4">
        <v>0</v>
      </c>
      <c r="F355" s="4">
        <v>0</v>
      </c>
      <c r="G355" s="4">
        <v>1</v>
      </c>
      <c r="H355" s="4">
        <v>1</v>
      </c>
      <c r="I355" s="4">
        <v>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823</v>
      </c>
      <c r="B356" t="s">
        <v>824</v>
      </c>
      <c r="C356" s="4">
        <v>0</v>
      </c>
      <c r="D356" s="4">
        <v>0</v>
      </c>
      <c r="E356" s="4">
        <v>0</v>
      </c>
      <c r="F356" s="4">
        <v>0</v>
      </c>
      <c r="G356" s="4">
        <v>1</v>
      </c>
      <c r="H356" s="4">
        <v>1</v>
      </c>
      <c r="I356" s="4">
        <v>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</row>
    <row r="357" spans="1:118">
      <c r="A357" t="s">
        <v>825</v>
      </c>
      <c r="B357" t="s">
        <v>826</v>
      </c>
      <c r="C357" s="4">
        <v>0</v>
      </c>
      <c r="D357" s="4">
        <v>0</v>
      </c>
      <c r="E357" s="4">
        <v>0</v>
      </c>
      <c r="F357" s="4">
        <v>0</v>
      </c>
      <c r="G357" s="4">
        <v>1</v>
      </c>
      <c r="H357" s="4">
        <v>1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827</v>
      </c>
      <c r="B358" t="s">
        <v>828</v>
      </c>
      <c r="C358" s="4">
        <v>0</v>
      </c>
      <c r="D358" s="4">
        <v>0</v>
      </c>
      <c r="E358" s="4">
        <v>0</v>
      </c>
      <c r="F358" s="4">
        <v>0</v>
      </c>
      <c r="G358" s="4">
        <v>1</v>
      </c>
      <c r="H358" s="4">
        <v>1</v>
      </c>
      <c r="I358" s="4">
        <v>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829</v>
      </c>
      <c r="B359" t="s">
        <v>830</v>
      </c>
      <c r="C359" s="4">
        <v>0</v>
      </c>
      <c r="D359" s="4">
        <v>0</v>
      </c>
      <c r="E359" s="4">
        <v>0</v>
      </c>
      <c r="F359" s="4">
        <v>0</v>
      </c>
      <c r="G359" s="4">
        <v>1</v>
      </c>
      <c r="H359" s="4">
        <v>1</v>
      </c>
      <c r="I359" s="4">
        <v>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</row>
    <row r="360" spans="1:118">
      <c r="A360" t="s">
        <v>831</v>
      </c>
      <c r="B360" t="s">
        <v>832</v>
      </c>
      <c r="C360" s="4">
        <v>0</v>
      </c>
      <c r="D360" s="4">
        <v>0</v>
      </c>
      <c r="E360" s="4">
        <v>0</v>
      </c>
      <c r="F360" s="4">
        <v>0</v>
      </c>
      <c r="G360" s="4">
        <v>1</v>
      </c>
      <c r="H360" s="4">
        <v>1</v>
      </c>
      <c r="I360" s="4">
        <v>1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</row>
    <row r="361" spans="1:118">
      <c r="A361" t="s">
        <v>833</v>
      </c>
      <c r="B361" t="s">
        <v>834</v>
      </c>
      <c r="C361" s="4">
        <v>0</v>
      </c>
      <c r="D361" s="4">
        <v>0</v>
      </c>
      <c r="E361" s="4">
        <v>0</v>
      </c>
      <c r="F361" s="4">
        <v>0</v>
      </c>
      <c r="G361" s="4">
        <v>1</v>
      </c>
      <c r="H361" s="4">
        <v>1</v>
      </c>
      <c r="I361" s="4">
        <v>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</row>
    <row r="362" spans="1:118">
      <c r="A362" t="s">
        <v>835</v>
      </c>
      <c r="B362" t="s">
        <v>836</v>
      </c>
      <c r="C362" s="4">
        <v>0</v>
      </c>
      <c r="D362" s="4">
        <v>0</v>
      </c>
      <c r="E362" s="4">
        <v>0</v>
      </c>
      <c r="F362" s="4">
        <v>0</v>
      </c>
      <c r="G362" s="4">
        <v>1</v>
      </c>
      <c r="H362" s="4">
        <v>1</v>
      </c>
      <c r="I362" s="4">
        <v>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</row>
    <row r="363" spans="1:118">
      <c r="A363" t="s">
        <v>837</v>
      </c>
      <c r="B363" t="s">
        <v>838</v>
      </c>
      <c r="C363" s="4">
        <v>0</v>
      </c>
      <c r="D363" s="4">
        <v>0</v>
      </c>
      <c r="E363" s="4">
        <v>0</v>
      </c>
      <c r="F363" s="4">
        <v>0</v>
      </c>
      <c r="G363" s="4">
        <v>1</v>
      </c>
      <c r="H363" s="4">
        <v>1</v>
      </c>
      <c r="I363" s="4">
        <v>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839</v>
      </c>
      <c r="B364" t="s">
        <v>840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1</v>
      </c>
      <c r="I364" s="4">
        <v>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841</v>
      </c>
      <c r="B365" t="s">
        <v>842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</row>
    <row r="366" spans="1:118">
      <c r="A366" t="s">
        <v>843</v>
      </c>
      <c r="B366" t="s">
        <v>844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1</v>
      </c>
      <c r="I366" s="4">
        <v>1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</row>
    <row r="367" spans="1:118">
      <c r="A367" t="s">
        <v>845</v>
      </c>
      <c r="B367" t="s">
        <v>846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847</v>
      </c>
      <c r="B368" t="s">
        <v>848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1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849</v>
      </c>
      <c r="B369" t="s">
        <v>850</v>
      </c>
      <c r="C369" s="4">
        <v>0</v>
      </c>
      <c r="D369" s="4">
        <v>0</v>
      </c>
      <c r="E369" s="4">
        <v>0</v>
      </c>
      <c r="F369" s="4">
        <v>0</v>
      </c>
      <c r="G369" s="4">
        <v>1</v>
      </c>
      <c r="H369" s="4">
        <v>1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1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851</v>
      </c>
      <c r="B370" t="s">
        <v>852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1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1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853</v>
      </c>
      <c r="B371" t="s">
        <v>854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0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855</v>
      </c>
      <c r="B372" t="s">
        <v>856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0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857</v>
      </c>
      <c r="B373" t="s">
        <v>858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0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859</v>
      </c>
      <c r="B374" t="s">
        <v>860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861</v>
      </c>
      <c r="B375" t="s">
        <v>862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1</v>
      </c>
      <c r="CR375" s="4">
        <v>1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</row>
    <row r="376" spans="1:118">
      <c r="A376" t="s">
        <v>863</v>
      </c>
      <c r="B376" t="s">
        <v>864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</row>
    <row r="377" spans="1:118">
      <c r="A377" t="s">
        <v>865</v>
      </c>
      <c r="B377" t="s">
        <v>866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1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</row>
    <row r="378" spans="1:118">
      <c r="A378" t="s">
        <v>867</v>
      </c>
      <c r="B378" t="s">
        <v>868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0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1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1</v>
      </c>
    </row>
    <row r="379" spans="1:118">
      <c r="A379" t="s">
        <v>869</v>
      </c>
      <c r="B379" t="s">
        <v>870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1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1</v>
      </c>
      <c r="CV379" s="4">
        <v>1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871</v>
      </c>
      <c r="B380" t="s">
        <v>872</v>
      </c>
      <c r="C380" s="4">
        <v>0</v>
      </c>
      <c r="D380" s="4">
        <v>0</v>
      </c>
      <c r="E380" s="4">
        <v>0</v>
      </c>
      <c r="F380" s="4">
        <v>0</v>
      </c>
      <c r="G380" s="4">
        <v>2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1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1</v>
      </c>
      <c r="DN380" s="4">
        <v>0</v>
      </c>
    </row>
    <row r="381" spans="1:118">
      <c r="A381" t="s">
        <v>873</v>
      </c>
      <c r="B381" t="s">
        <v>874</v>
      </c>
      <c r="C381" s="4">
        <v>0</v>
      </c>
      <c r="D381" s="4">
        <v>0</v>
      </c>
      <c r="E381" s="4">
        <v>0</v>
      </c>
      <c r="F381" s="4">
        <v>1</v>
      </c>
      <c r="G381" s="4">
        <v>1</v>
      </c>
      <c r="H381" s="4">
        <v>1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1</v>
      </c>
      <c r="DK381" s="4">
        <v>1</v>
      </c>
      <c r="DL381" s="4">
        <v>0</v>
      </c>
      <c r="DM381" s="4">
        <v>0</v>
      </c>
      <c r="DN381" s="4">
        <v>1</v>
      </c>
    </row>
    <row r="382" spans="1:118">
      <c r="A382" t="s">
        <v>875</v>
      </c>
      <c r="B382" t="s">
        <v>876</v>
      </c>
      <c r="C382" s="4">
        <v>0</v>
      </c>
      <c r="D382" s="4">
        <v>0</v>
      </c>
      <c r="E382" s="4">
        <v>0</v>
      </c>
      <c r="F382" s="4">
        <v>1</v>
      </c>
      <c r="G382" s="4">
        <v>1</v>
      </c>
      <c r="H382" s="4">
        <v>1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1</v>
      </c>
      <c r="DK382" s="4">
        <v>1</v>
      </c>
      <c r="DL382" s="4">
        <v>0</v>
      </c>
      <c r="DM382" s="4">
        <v>0</v>
      </c>
      <c r="DN382" s="4">
        <v>1</v>
      </c>
    </row>
    <row r="383" spans="1:118">
      <c r="A383" t="s">
        <v>877</v>
      </c>
      <c r="B383" t="s">
        <v>878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1</v>
      </c>
      <c r="I383" s="4">
        <v>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1</v>
      </c>
      <c r="DK383" s="4">
        <v>1</v>
      </c>
      <c r="DL383" s="4">
        <v>0</v>
      </c>
      <c r="DM383" s="4">
        <v>0</v>
      </c>
      <c r="DN383" s="4">
        <v>0</v>
      </c>
    </row>
    <row r="384" spans="1:118">
      <c r="A384" t="s">
        <v>879</v>
      </c>
      <c r="B384" t="s">
        <v>880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1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1</v>
      </c>
      <c r="DF384" s="4">
        <v>1</v>
      </c>
      <c r="DG384" s="4">
        <v>1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881</v>
      </c>
      <c r="B385" t="s">
        <v>882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1</v>
      </c>
      <c r="DF385" s="4">
        <v>1</v>
      </c>
      <c r="DG385" s="4">
        <v>1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883</v>
      </c>
      <c r="B386" t="s">
        <v>884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885</v>
      </c>
      <c r="B387" t="s">
        <v>886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1</v>
      </c>
      <c r="BQ387" s="4">
        <v>1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1</v>
      </c>
      <c r="CM387" s="4">
        <v>0</v>
      </c>
      <c r="CN387" s="4">
        <v>0</v>
      </c>
      <c r="CO387" s="4">
        <v>0</v>
      </c>
      <c r="CP387" s="4">
        <v>1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</row>
    <row r="388" spans="1:118">
      <c r="A388" t="s">
        <v>887</v>
      </c>
      <c r="B388" t="s">
        <v>888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1</v>
      </c>
      <c r="CQ388" s="4">
        <v>1</v>
      </c>
      <c r="CR388" s="4">
        <v>1</v>
      </c>
      <c r="CS388" s="4">
        <v>0</v>
      </c>
      <c r="CT388" s="4">
        <v>1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889</v>
      </c>
      <c r="B389" t="s">
        <v>890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1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1</v>
      </c>
      <c r="CQ389" s="4">
        <v>1</v>
      </c>
      <c r="CR389" s="4">
        <v>1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</row>
    <row r="390" spans="1:118">
      <c r="A390" t="s">
        <v>891</v>
      </c>
      <c r="B390" t="s">
        <v>892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1</v>
      </c>
      <c r="CO390" s="4">
        <v>1</v>
      </c>
      <c r="CP390" s="4">
        <v>1</v>
      </c>
      <c r="CQ390" s="4">
        <v>1</v>
      </c>
      <c r="CR390" s="4">
        <v>1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893</v>
      </c>
      <c r="B391" t="s">
        <v>894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1</v>
      </c>
      <c r="CO391" s="4">
        <v>1</v>
      </c>
      <c r="CP391" s="4">
        <v>1</v>
      </c>
      <c r="CQ391" s="4">
        <v>1</v>
      </c>
      <c r="CR391" s="4">
        <v>1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</row>
    <row r="392" spans="1:118">
      <c r="A392" t="s">
        <v>895</v>
      </c>
      <c r="B392" t="s">
        <v>896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1</v>
      </c>
      <c r="CQ392" s="4">
        <v>1</v>
      </c>
      <c r="CR392" s="4">
        <v>1</v>
      </c>
      <c r="CS392" s="4">
        <v>1</v>
      </c>
      <c r="CT392" s="4">
        <v>0</v>
      </c>
      <c r="CU392" s="4">
        <v>0</v>
      </c>
      <c r="CV392" s="4">
        <v>1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</row>
    <row r="393" spans="1:118">
      <c r="A393" t="s">
        <v>897</v>
      </c>
      <c r="B393" t="s">
        <v>898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1</v>
      </c>
      <c r="CR393" s="4">
        <v>1</v>
      </c>
      <c r="CS393" s="4">
        <v>1</v>
      </c>
      <c r="CT393" s="4">
        <v>0</v>
      </c>
      <c r="CU393" s="4">
        <v>1</v>
      </c>
      <c r="CV393" s="4">
        <v>1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</row>
    <row r="394" spans="1:118">
      <c r="A394" t="s">
        <v>899</v>
      </c>
      <c r="B394" t="s">
        <v>900</v>
      </c>
      <c r="C394" s="4">
        <v>0</v>
      </c>
      <c r="D394" s="4">
        <v>0</v>
      </c>
      <c r="E394" s="4">
        <v>0</v>
      </c>
      <c r="F394" s="4">
        <v>1</v>
      </c>
      <c r="G394" s="4">
        <v>0</v>
      </c>
      <c r="H394" s="4">
        <v>0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1</v>
      </c>
      <c r="CR394" s="4">
        <v>1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4">
        <v>0</v>
      </c>
      <c r="DN394" s="4">
        <v>0</v>
      </c>
    </row>
    <row r="395" spans="1:118">
      <c r="A395" t="s">
        <v>901</v>
      </c>
      <c r="B395" t="s">
        <v>902</v>
      </c>
      <c r="C395" s="4">
        <v>1</v>
      </c>
      <c r="D395" s="4">
        <v>0</v>
      </c>
      <c r="E395" s="4">
        <v>1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1</v>
      </c>
      <c r="CR395" s="4">
        <v>1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903</v>
      </c>
      <c r="B396" t="s">
        <v>904</v>
      </c>
      <c r="C396" s="4">
        <v>1</v>
      </c>
      <c r="D396" s="4">
        <v>0</v>
      </c>
      <c r="E396" s="4">
        <v>1</v>
      </c>
      <c r="F396" s="4">
        <v>0</v>
      </c>
      <c r="G396" s="4">
        <v>0</v>
      </c>
      <c r="H396" s="4">
        <v>0</v>
      </c>
      <c r="I396" s="4">
        <v>0</v>
      </c>
      <c r="J396" s="4">
        <v>1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1</v>
      </c>
      <c r="CN396" s="4">
        <v>0</v>
      </c>
      <c r="CO396" s="4">
        <v>0</v>
      </c>
      <c r="CP396" s="4">
        <v>0</v>
      </c>
      <c r="CQ396" s="4">
        <v>1</v>
      </c>
      <c r="CR396" s="4">
        <v>1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</row>
    <row r="397" spans="1:118">
      <c r="A397" t="s">
        <v>905</v>
      </c>
      <c r="B397" t="s">
        <v>906</v>
      </c>
      <c r="C397" s="4">
        <v>0</v>
      </c>
      <c r="D397" s="4">
        <v>0</v>
      </c>
      <c r="E397" s="4">
        <v>1</v>
      </c>
      <c r="F397" s="4">
        <v>0</v>
      </c>
      <c r="G397" s="4">
        <v>0</v>
      </c>
      <c r="H397" s="4">
        <v>0</v>
      </c>
      <c r="I397" s="4">
        <v>0</v>
      </c>
      <c r="J397" s="4">
        <v>1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1</v>
      </c>
      <c r="AY397" s="4">
        <v>0</v>
      </c>
      <c r="AZ397" s="4">
        <v>0</v>
      </c>
      <c r="BA397" s="4">
        <v>0</v>
      </c>
      <c r="BB397" s="4">
        <v>1</v>
      </c>
      <c r="BC397" s="4">
        <v>1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</row>
    <row r="398" spans="1:118">
      <c r="A398" t="s">
        <v>907</v>
      </c>
      <c r="B398" t="s">
        <v>908</v>
      </c>
      <c r="C398" s="4">
        <v>0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1</v>
      </c>
      <c r="BC398" s="4">
        <v>1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1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909</v>
      </c>
      <c r="B399" t="s">
        <v>910</v>
      </c>
      <c r="C399" s="4">
        <v>1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1</v>
      </c>
      <c r="BA399" s="4">
        <v>1</v>
      </c>
      <c r="BB399" s="4">
        <v>0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911</v>
      </c>
      <c r="B400" t="s">
        <v>912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1</v>
      </c>
      <c r="BA400" s="4">
        <v>1</v>
      </c>
      <c r="BB400" s="4">
        <v>0</v>
      </c>
      <c r="BC400" s="4">
        <v>0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</row>
    <row r="401" spans="1:118">
      <c r="A401" t="s">
        <v>913</v>
      </c>
      <c r="B401" t="s">
        <v>914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1</v>
      </c>
      <c r="I401" s="4">
        <v>0</v>
      </c>
      <c r="J401" s="4">
        <v>1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1</v>
      </c>
      <c r="AZ401" s="4">
        <v>1</v>
      </c>
      <c r="BA401" s="4">
        <v>1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</row>
    <row r="402" spans="1:118">
      <c r="A402" t="s">
        <v>915</v>
      </c>
      <c r="B402" t="s">
        <v>916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2</v>
      </c>
      <c r="AZ402" s="4">
        <v>2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</row>
    <row r="403" spans="1:118">
      <c r="A403" t="s">
        <v>917</v>
      </c>
      <c r="B403" t="s">
        <v>918</v>
      </c>
      <c r="C403" s="4">
        <v>0</v>
      </c>
      <c r="D403" s="4">
        <v>0</v>
      </c>
      <c r="E403" s="4">
        <v>1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1</v>
      </c>
      <c r="AZ403" s="4">
        <v>0</v>
      </c>
      <c r="BA403" s="4">
        <v>0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2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</row>
    <row r="404" spans="1:118">
      <c r="A404" t="s">
        <v>919</v>
      </c>
      <c r="B404" t="s">
        <v>920</v>
      </c>
      <c r="C404" s="4">
        <v>0</v>
      </c>
      <c r="D404" s="4">
        <v>1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2</v>
      </c>
      <c r="CI404" s="4">
        <v>1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</row>
    <row r="405" spans="1:118">
      <c r="A405" t="s">
        <v>921</v>
      </c>
      <c r="B405" t="s">
        <v>922</v>
      </c>
      <c r="C405" s="4">
        <v>1</v>
      </c>
      <c r="D405" s="4">
        <v>1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1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1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1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</row>
    <row r="406" spans="1:118">
      <c r="A406" t="s">
        <v>923</v>
      </c>
      <c r="B406" t="s">
        <v>924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1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1</v>
      </c>
      <c r="Q406" s="4">
        <v>0</v>
      </c>
      <c r="R406" s="4">
        <v>0</v>
      </c>
      <c r="S406" s="4">
        <v>1</v>
      </c>
      <c r="T406" s="4">
        <v>1</v>
      </c>
      <c r="U406" s="4">
        <v>1</v>
      </c>
      <c r="V406" s="4">
        <v>1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0</v>
      </c>
      <c r="CI406" s="4">
        <v>0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</row>
    <row r="407" spans="1:118">
      <c r="A407" t="s">
        <v>925</v>
      </c>
      <c r="B407" t="s">
        <v>926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1</v>
      </c>
      <c r="Q407" s="4">
        <v>0</v>
      </c>
      <c r="R407" s="4">
        <v>0</v>
      </c>
      <c r="S407" s="4">
        <v>1</v>
      </c>
      <c r="T407" s="4">
        <v>1</v>
      </c>
      <c r="U407" s="4">
        <v>1</v>
      </c>
      <c r="V407" s="4">
        <v>1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0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0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</row>
    <row r="408" spans="1:118">
      <c r="A408" t="s">
        <v>927</v>
      </c>
      <c r="B408" t="s">
        <v>928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1</v>
      </c>
      <c r="P408" s="4">
        <v>1</v>
      </c>
      <c r="Q408" s="4">
        <v>0</v>
      </c>
      <c r="R408" s="4">
        <v>0</v>
      </c>
      <c r="S408" s="4">
        <v>1</v>
      </c>
      <c r="T408" s="4">
        <v>0</v>
      </c>
      <c r="U408" s="4">
        <v>1</v>
      </c>
      <c r="V408" s="4">
        <v>1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</row>
    <row r="409" spans="1:118">
      <c r="A409" t="s">
        <v>929</v>
      </c>
      <c r="B409" t="s">
        <v>930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1</v>
      </c>
      <c r="BI409" s="4">
        <v>1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1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1</v>
      </c>
      <c r="DK409" s="4">
        <v>1</v>
      </c>
      <c r="DL409" s="4">
        <v>1</v>
      </c>
      <c r="DM409" s="4">
        <v>0</v>
      </c>
      <c r="DN409" s="4">
        <v>1</v>
      </c>
    </row>
    <row r="410" spans="1:118">
      <c r="A410" t="s">
        <v>931</v>
      </c>
      <c r="B410" t="s">
        <v>932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1</v>
      </c>
      <c r="BI410" s="4">
        <v>1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1</v>
      </c>
      <c r="DM410" s="4">
        <v>0</v>
      </c>
      <c r="DN410" s="4">
        <v>1</v>
      </c>
    </row>
    <row r="411" spans="1:118">
      <c r="A411" t="s">
        <v>933</v>
      </c>
      <c r="B411" t="s">
        <v>934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2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1</v>
      </c>
      <c r="DK411" s="4">
        <v>1</v>
      </c>
      <c r="DL411" s="4">
        <v>1</v>
      </c>
      <c r="DM411" s="4">
        <v>0</v>
      </c>
      <c r="DN411" s="4">
        <v>0</v>
      </c>
    </row>
    <row r="412" spans="1:118">
      <c r="A412" t="s">
        <v>935</v>
      </c>
      <c r="B412" t="s">
        <v>936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1</v>
      </c>
      <c r="BE412" s="4">
        <v>1</v>
      </c>
      <c r="BF412" s="4">
        <v>1</v>
      </c>
      <c r="BG412" s="4">
        <v>1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</row>
    <row r="413" spans="1:118">
      <c r="A413" t="s">
        <v>937</v>
      </c>
      <c r="B413" t="s">
        <v>938</v>
      </c>
      <c r="C413" s="4">
        <v>0</v>
      </c>
      <c r="D413" s="4">
        <v>1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1</v>
      </c>
      <c r="BF413" s="4">
        <v>1</v>
      </c>
      <c r="BG413" s="4">
        <v>1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</row>
    <row r="414" spans="1:118">
      <c r="A414" t="s">
        <v>939</v>
      </c>
      <c r="B414" t="s">
        <v>940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1</v>
      </c>
      <c r="BE414" s="4">
        <v>1</v>
      </c>
      <c r="BF414" s="4">
        <v>1</v>
      </c>
      <c r="BG414" s="4">
        <v>1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1</v>
      </c>
      <c r="CE414" s="4">
        <v>1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941</v>
      </c>
      <c r="B415" t="s">
        <v>942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1</v>
      </c>
      <c r="BD415" s="4">
        <v>1</v>
      </c>
      <c r="BE415" s="4">
        <v>2</v>
      </c>
      <c r="BF415" s="4">
        <v>1</v>
      </c>
      <c r="BG415" s="4">
        <v>1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</row>
    <row r="416" spans="1:118">
      <c r="A416" t="s">
        <v>943</v>
      </c>
      <c r="B416" t="s">
        <v>944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1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1</v>
      </c>
      <c r="BF416" s="4">
        <v>1</v>
      </c>
      <c r="BG416" s="4">
        <v>1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1</v>
      </c>
      <c r="CE416" s="4">
        <v>1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1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945</v>
      </c>
      <c r="B417" t="s">
        <v>946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1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1</v>
      </c>
      <c r="BG417" s="4">
        <v>1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1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1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</row>
    <row r="418" spans="1:118">
      <c r="A418" t="s">
        <v>947</v>
      </c>
      <c r="B418" t="s">
        <v>948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2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1</v>
      </c>
      <c r="BE418" s="4">
        <v>0</v>
      </c>
      <c r="BF418" s="4">
        <v>1</v>
      </c>
      <c r="BG418" s="4">
        <v>1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949</v>
      </c>
      <c r="B419" t="s">
        <v>950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0</v>
      </c>
      <c r="BG419" s="4">
        <v>0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1</v>
      </c>
      <c r="BS419" s="4">
        <v>1</v>
      </c>
      <c r="BT419" s="4">
        <v>1</v>
      </c>
      <c r="BU419" s="4">
        <v>1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0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0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</row>
    <row r="420" spans="1:118">
      <c r="A420" t="s">
        <v>951</v>
      </c>
      <c r="B420" t="s">
        <v>952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0</v>
      </c>
      <c r="BE420" s="4">
        <v>1</v>
      </c>
      <c r="BF420" s="4">
        <v>0</v>
      </c>
      <c r="BG420" s="4">
        <v>0</v>
      </c>
      <c r="BH420" s="4">
        <v>0</v>
      </c>
      <c r="BI420" s="4">
        <v>0</v>
      </c>
      <c r="BJ420" s="4">
        <v>1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1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</row>
    <row r="421" spans="1:118">
      <c r="A421" t="s">
        <v>953</v>
      </c>
      <c r="B421" t="s">
        <v>954</v>
      </c>
      <c r="C421" s="4">
        <v>2</v>
      </c>
      <c r="D421" s="4">
        <v>1</v>
      </c>
      <c r="E421" s="4">
        <v>1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0</v>
      </c>
      <c r="BF421" s="4">
        <v>0</v>
      </c>
      <c r="BG421" s="4">
        <v>0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1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</row>
    <row r="422" spans="1:118">
      <c r="A422" t="s">
        <v>955</v>
      </c>
      <c r="B422" t="s">
        <v>956</v>
      </c>
      <c r="C422" s="4">
        <v>1</v>
      </c>
      <c r="D422" s="4">
        <v>1</v>
      </c>
      <c r="E422" s="4">
        <v>1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1</v>
      </c>
      <c r="DM422" s="4">
        <v>0</v>
      </c>
      <c r="DN422" s="4">
        <v>0</v>
      </c>
    </row>
    <row r="423" spans="1:118">
      <c r="A423" t="s">
        <v>957</v>
      </c>
      <c r="B423" t="s">
        <v>958</v>
      </c>
      <c r="C423" s="4">
        <v>1</v>
      </c>
      <c r="D423" s="4">
        <v>1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1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1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</row>
    <row r="424" spans="1:118">
      <c r="A424" t="s">
        <v>959</v>
      </c>
      <c r="B424" t="s">
        <v>960</v>
      </c>
      <c r="C424" s="4">
        <v>1</v>
      </c>
      <c r="D424" s="4">
        <v>1</v>
      </c>
      <c r="E424" s="4">
        <v>1</v>
      </c>
      <c r="F424" s="4">
        <v>1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1</v>
      </c>
      <c r="CV424" s="4">
        <v>1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</row>
    <row r="425" spans="1:118">
      <c r="A425" t="s">
        <v>961</v>
      </c>
      <c r="B425" t="s">
        <v>962</v>
      </c>
      <c r="C425" s="4">
        <v>1</v>
      </c>
      <c r="D425" s="4">
        <v>1</v>
      </c>
      <c r="E425" s="4">
        <v>1</v>
      </c>
      <c r="F425" s="4">
        <v>1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1</v>
      </c>
      <c r="CT425" s="4">
        <v>0</v>
      </c>
      <c r="CU425" s="4">
        <v>1</v>
      </c>
      <c r="CV425" s="4">
        <v>1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963</v>
      </c>
      <c r="B426" t="s">
        <v>964</v>
      </c>
      <c r="C426" s="4">
        <v>1</v>
      </c>
      <c r="D426" s="4">
        <v>1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1</v>
      </c>
      <c r="CT426" s="4">
        <v>0</v>
      </c>
      <c r="CU426" s="4">
        <v>1</v>
      </c>
      <c r="CV426" s="4">
        <v>1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965</v>
      </c>
      <c r="B427" t="s">
        <v>966</v>
      </c>
      <c r="C427" s="4">
        <v>1</v>
      </c>
      <c r="D427" s="4">
        <v>1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1</v>
      </c>
      <c r="CT427" s="4">
        <v>0</v>
      </c>
      <c r="CU427" s="4">
        <v>1</v>
      </c>
      <c r="CV427" s="4">
        <v>1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967</v>
      </c>
      <c r="B428" t="s">
        <v>968</v>
      </c>
      <c r="C428" s="4">
        <v>1</v>
      </c>
      <c r="D428" s="4">
        <v>1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1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969</v>
      </c>
      <c r="B429" t="s">
        <v>970</v>
      </c>
      <c r="C429" s="4">
        <v>1</v>
      </c>
      <c r="D429" s="4">
        <v>1</v>
      </c>
      <c r="E429" s="4">
        <v>1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1</v>
      </c>
      <c r="CU429" s="4">
        <v>1</v>
      </c>
      <c r="CV429" s="4">
        <v>1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971</v>
      </c>
      <c r="B430" t="s">
        <v>972</v>
      </c>
      <c r="C430" s="4">
        <v>1</v>
      </c>
      <c r="D430" s="4">
        <v>1</v>
      </c>
      <c r="E430" s="4">
        <v>1</v>
      </c>
      <c r="F430" s="4">
        <v>2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0</v>
      </c>
      <c r="CT430" s="4">
        <v>0</v>
      </c>
      <c r="CU430" s="4">
        <v>0</v>
      </c>
      <c r="CV430" s="4">
        <v>0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</row>
    <row r="431" spans="1:118">
      <c r="A431" t="s">
        <v>973</v>
      </c>
      <c r="B431" t="s">
        <v>974</v>
      </c>
      <c r="C431" s="4">
        <v>2</v>
      </c>
      <c r="D431" s="4">
        <v>1</v>
      </c>
      <c r="E431" s="4">
        <v>1</v>
      </c>
      <c r="F431" s="4">
        <v>2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1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0</v>
      </c>
      <c r="CU431" s="4">
        <v>1</v>
      </c>
      <c r="CV431" s="4">
        <v>0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1</v>
      </c>
      <c r="DM431" s="4">
        <v>0</v>
      </c>
      <c r="DN431" s="4">
        <v>0</v>
      </c>
    </row>
    <row r="432" spans="1:118">
      <c r="A432" t="s">
        <v>975</v>
      </c>
      <c r="B432" t="s">
        <v>976</v>
      </c>
      <c r="C432" s="4">
        <v>1</v>
      </c>
      <c r="D432" s="4">
        <v>1</v>
      </c>
      <c r="E432" s="4">
        <v>1</v>
      </c>
      <c r="F432" s="4">
        <v>1</v>
      </c>
      <c r="G432" s="4">
        <v>0</v>
      </c>
      <c r="H432" s="4">
        <v>0</v>
      </c>
      <c r="I432" s="4">
        <v>0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1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1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1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1</v>
      </c>
      <c r="CT432" s="4">
        <v>0</v>
      </c>
      <c r="CU432" s="4">
        <v>1</v>
      </c>
      <c r="CV432" s="4">
        <v>1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1</v>
      </c>
      <c r="DM432" s="4">
        <v>1</v>
      </c>
      <c r="DN432" s="4">
        <v>0</v>
      </c>
    </row>
    <row r="433" spans="1:118">
      <c r="A433" t="s">
        <v>977</v>
      </c>
      <c r="B433" t="s">
        <v>978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1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2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1</v>
      </c>
      <c r="CV433" s="4">
        <v>1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1</v>
      </c>
      <c r="DM433" s="4">
        <v>0</v>
      </c>
      <c r="DN433" s="4">
        <v>0</v>
      </c>
    </row>
    <row r="434" spans="1:118">
      <c r="A434" t="s">
        <v>979</v>
      </c>
      <c r="B434" t="s">
        <v>980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1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1</v>
      </c>
      <c r="CH434" s="4">
        <v>1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1</v>
      </c>
      <c r="CV434" s="4">
        <v>1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981</v>
      </c>
      <c r="B435" t="s">
        <v>982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0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1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2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983</v>
      </c>
      <c r="B436" t="s">
        <v>984</v>
      </c>
      <c r="C436" s="4">
        <v>0</v>
      </c>
      <c r="D436" s="4">
        <v>0</v>
      </c>
      <c r="E436" s="4">
        <v>0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1</v>
      </c>
      <c r="AX436" s="4">
        <v>1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1</v>
      </c>
      <c r="BE436" s="4">
        <v>1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1</v>
      </c>
      <c r="CV436" s="4">
        <v>1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985</v>
      </c>
      <c r="B437" t="s">
        <v>986</v>
      </c>
      <c r="C437" s="4">
        <v>0</v>
      </c>
      <c r="D437" s="4">
        <v>0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1</v>
      </c>
      <c r="CV437" s="4">
        <v>1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1</v>
      </c>
      <c r="DM437" s="4">
        <v>0</v>
      </c>
      <c r="DN437" s="4">
        <v>0</v>
      </c>
    </row>
    <row r="438" spans="1:118">
      <c r="A438" t="s">
        <v>987</v>
      </c>
      <c r="B438" t="s">
        <v>988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1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1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1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989</v>
      </c>
      <c r="B439" t="s">
        <v>990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1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1</v>
      </c>
      <c r="CV439" s="4">
        <v>1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991</v>
      </c>
      <c r="B440" t="s">
        <v>992</v>
      </c>
      <c r="C440" s="4">
        <v>0</v>
      </c>
      <c r="D440" s="4">
        <v>0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1</v>
      </c>
      <c r="AY440" s="4">
        <v>1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993</v>
      </c>
      <c r="B441" t="s">
        <v>994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</v>
      </c>
      <c r="AY441" s="4">
        <v>1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1</v>
      </c>
      <c r="CV441" s="4">
        <v>1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995</v>
      </c>
      <c r="B442" t="s">
        <v>996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1</v>
      </c>
      <c r="AY442" s="4">
        <v>1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1</v>
      </c>
      <c r="CV442" s="4">
        <v>1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997</v>
      </c>
      <c r="B443" t="s">
        <v>998</v>
      </c>
      <c r="C443" s="4">
        <v>0</v>
      </c>
      <c r="D443" s="4">
        <v>0</v>
      </c>
      <c r="E443" s="4">
        <v>0</v>
      </c>
      <c r="F443" s="4">
        <v>1</v>
      </c>
      <c r="G443" s="4">
        <v>0</v>
      </c>
      <c r="H443" s="4">
        <v>0</v>
      </c>
      <c r="I443" s="4">
        <v>0</v>
      </c>
      <c r="J443" s="4">
        <v>2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1</v>
      </c>
      <c r="CU443" s="4">
        <v>1</v>
      </c>
      <c r="CV443" s="4">
        <v>1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999</v>
      </c>
      <c r="B444" t="s">
        <v>1000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1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1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</row>
    <row r="445" spans="1:118">
      <c r="A445" t="s">
        <v>1001</v>
      </c>
      <c r="B445" t="s">
        <v>1002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1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1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v>0</v>
      </c>
      <c r="BY445" s="4">
        <v>0</v>
      </c>
      <c r="BZ445" s="4">
        <v>0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1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1</v>
      </c>
      <c r="CT445" s="4">
        <v>0</v>
      </c>
      <c r="CU445" s="4">
        <v>0</v>
      </c>
      <c r="CV445" s="4">
        <v>0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</row>
    <row r="446" spans="1:118">
      <c r="A446" t="s">
        <v>1003</v>
      </c>
      <c r="B446" t="s">
        <v>1004</v>
      </c>
      <c r="C446" s="4">
        <v>0</v>
      </c>
      <c r="D446" s="4">
        <v>0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1</v>
      </c>
      <c r="K446" s="4">
        <v>0</v>
      </c>
      <c r="L446" s="4">
        <v>0</v>
      </c>
      <c r="M446" s="4">
        <v>0</v>
      </c>
      <c r="N446" s="4">
        <v>1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1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1</v>
      </c>
      <c r="AY446" s="4">
        <v>0</v>
      </c>
      <c r="AZ446" s="4">
        <v>0</v>
      </c>
      <c r="BA446" s="4">
        <v>0</v>
      </c>
      <c r="BB446" s="4">
        <v>0</v>
      </c>
      <c r="BC446" s="4">
        <v>1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1</v>
      </c>
      <c r="DM446" s="4">
        <v>0</v>
      </c>
      <c r="DN446" s="4">
        <v>0</v>
      </c>
    </row>
    <row r="447" spans="1:118">
      <c r="A447" t="s">
        <v>1005</v>
      </c>
      <c r="B447" t="s">
        <v>1006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1</v>
      </c>
      <c r="AY447" s="4">
        <v>0</v>
      </c>
      <c r="AZ447" s="4">
        <v>0</v>
      </c>
      <c r="BA447" s="4">
        <v>0</v>
      </c>
      <c r="BB447" s="4">
        <v>0</v>
      </c>
      <c r="BC447" s="4">
        <v>1</v>
      </c>
      <c r="BD447" s="4">
        <v>0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1</v>
      </c>
      <c r="DM447" s="4">
        <v>0</v>
      </c>
      <c r="DN447" s="4">
        <v>0</v>
      </c>
    </row>
    <row r="448" spans="1:118">
      <c r="A448" t="s">
        <v>1007</v>
      </c>
      <c r="B448" t="s">
        <v>1008</v>
      </c>
      <c r="C448" s="4">
        <v>0</v>
      </c>
      <c r="D448" s="4">
        <v>0</v>
      </c>
      <c r="E448" s="4">
        <v>1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1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1</v>
      </c>
      <c r="AY448" s="4">
        <v>0</v>
      </c>
      <c r="AZ448" s="4">
        <v>0</v>
      </c>
      <c r="BA448" s="4">
        <v>0</v>
      </c>
      <c r="BB448" s="4">
        <v>0</v>
      </c>
      <c r="BC448" s="4">
        <v>0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</row>
    <row r="449" spans="1:118">
      <c r="A449" t="s">
        <v>1009</v>
      </c>
      <c r="B449" t="s">
        <v>1010</v>
      </c>
      <c r="C449" s="4">
        <v>0</v>
      </c>
      <c r="D449" s="4">
        <v>0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4">
        <v>0</v>
      </c>
      <c r="M449" s="4">
        <v>0</v>
      </c>
      <c r="N449" s="4">
        <v>1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2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1</v>
      </c>
      <c r="DM449" s="4">
        <v>0</v>
      </c>
      <c r="DN449" s="4">
        <v>0</v>
      </c>
    </row>
    <row r="450" spans="1:118">
      <c r="A450" t="s">
        <v>1011</v>
      </c>
      <c r="B450" t="s">
        <v>1012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2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1</v>
      </c>
      <c r="DM450" s="4">
        <v>0</v>
      </c>
      <c r="DN450" s="4">
        <v>1</v>
      </c>
    </row>
    <row r="451" spans="1:118">
      <c r="A451" t="s">
        <v>1013</v>
      </c>
      <c r="B451" t="s">
        <v>1014</v>
      </c>
      <c r="C451" s="4">
        <v>1</v>
      </c>
      <c r="D451" s="4">
        <v>1</v>
      </c>
      <c r="E451" s="4">
        <v>1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1</v>
      </c>
      <c r="CD451" s="4">
        <v>1</v>
      </c>
      <c r="CE451" s="4">
        <v>1</v>
      </c>
      <c r="CF451" s="4">
        <v>1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0</v>
      </c>
      <c r="DM451" s="4">
        <v>0</v>
      </c>
      <c r="DN451" s="4">
        <v>0</v>
      </c>
    </row>
    <row r="452" spans="1:118">
      <c r="A452" t="s">
        <v>1015</v>
      </c>
      <c r="B452" t="s">
        <v>1016</v>
      </c>
      <c r="C452" s="4">
        <v>1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1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1</v>
      </c>
      <c r="CD452" s="4">
        <v>1</v>
      </c>
      <c r="CE452" s="4">
        <v>1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1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1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1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</row>
    <row r="453" spans="1:118">
      <c r="A453" t="s">
        <v>1017</v>
      </c>
      <c r="B453" t="s">
        <v>1018</v>
      </c>
      <c r="C453" s="4">
        <v>1</v>
      </c>
      <c r="D453" s="4">
        <v>0</v>
      </c>
      <c r="E453" s="4">
        <v>0</v>
      </c>
      <c r="F453" s="4">
        <v>1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1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0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0</v>
      </c>
      <c r="CD453" s="4">
        <v>0</v>
      </c>
      <c r="CE453" s="4">
        <v>0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0</v>
      </c>
      <c r="CM453" s="4">
        <v>0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1</v>
      </c>
      <c r="DD453" s="4">
        <v>0</v>
      </c>
      <c r="DE453" s="4">
        <v>0</v>
      </c>
      <c r="DF453" s="4">
        <v>0</v>
      </c>
      <c r="DG453" s="4">
        <v>0</v>
      </c>
      <c r="DH453" s="4">
        <v>1</v>
      </c>
      <c r="DI453" s="4">
        <v>1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</row>
    <row r="454" spans="1:118">
      <c r="A454" t="s">
        <v>1019</v>
      </c>
      <c r="B454" t="s">
        <v>1020</v>
      </c>
      <c r="C454" s="4">
        <v>1</v>
      </c>
      <c r="D454" s="4">
        <v>0</v>
      </c>
      <c r="E454" s="4">
        <v>0</v>
      </c>
      <c r="F454" s="4">
        <v>2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1</v>
      </c>
      <c r="AY454" s="4">
        <v>0</v>
      </c>
      <c r="AZ454" s="4">
        <v>0</v>
      </c>
      <c r="BA454" s="4">
        <v>0</v>
      </c>
      <c r="BB454" s="4">
        <v>0</v>
      </c>
      <c r="BC454" s="4">
        <v>1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1</v>
      </c>
      <c r="CK454" s="4">
        <v>0</v>
      </c>
      <c r="CL454" s="4">
        <v>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0</v>
      </c>
      <c r="DE454" s="4">
        <v>0</v>
      </c>
      <c r="DF454" s="4">
        <v>0</v>
      </c>
      <c r="DG454" s="4">
        <v>0</v>
      </c>
      <c r="DH454" s="4">
        <v>1</v>
      </c>
      <c r="DI454" s="4">
        <v>1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</row>
    <row r="455" spans="1:118">
      <c r="A455" t="s">
        <v>1021</v>
      </c>
      <c r="B455" t="s">
        <v>1022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1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1</v>
      </c>
      <c r="AY455" s="4">
        <v>0</v>
      </c>
      <c r="AZ455" s="4">
        <v>0</v>
      </c>
      <c r="BA455" s="4">
        <v>1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0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1</v>
      </c>
      <c r="CH455" s="4">
        <v>0</v>
      </c>
      <c r="CI455" s="4">
        <v>0</v>
      </c>
      <c r="CJ455" s="4">
        <v>0</v>
      </c>
      <c r="CK455" s="4">
        <v>0</v>
      </c>
      <c r="CL455" s="4">
        <v>0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1</v>
      </c>
      <c r="DD455" s="4">
        <v>0</v>
      </c>
      <c r="DE455" s="4">
        <v>0</v>
      </c>
      <c r="DF455" s="4">
        <v>0</v>
      </c>
      <c r="DG455" s="4">
        <v>0</v>
      </c>
      <c r="DH455" s="4">
        <v>1</v>
      </c>
      <c r="DI455" s="4">
        <v>1</v>
      </c>
      <c r="DJ455" s="4">
        <v>0</v>
      </c>
      <c r="DK455" s="4">
        <v>0</v>
      </c>
      <c r="DL455" s="4">
        <v>0</v>
      </c>
      <c r="DM455" s="4">
        <v>0</v>
      </c>
      <c r="DN455" s="4">
        <v>0</v>
      </c>
    </row>
    <row r="456" spans="1:118">
      <c r="A456" t="s">
        <v>1023</v>
      </c>
      <c r="B456" t="s">
        <v>1024</v>
      </c>
      <c r="C456" s="4">
        <v>1</v>
      </c>
      <c r="D456" s="4">
        <v>0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1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1</v>
      </c>
      <c r="CH456" s="4">
        <v>0</v>
      </c>
      <c r="CI456" s="4">
        <v>1</v>
      </c>
      <c r="CJ456" s="4">
        <v>1</v>
      </c>
      <c r="CK456" s="4">
        <v>1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1</v>
      </c>
      <c r="DM456" s="4">
        <v>0</v>
      </c>
      <c r="DN456" s="4">
        <v>0</v>
      </c>
    </row>
    <row r="457" spans="1:118">
      <c r="A457" t="s">
        <v>1025</v>
      </c>
      <c r="B457" t="s">
        <v>1026</v>
      </c>
      <c r="C457" s="4">
        <v>1</v>
      </c>
      <c r="D457" s="4">
        <v>0</v>
      </c>
      <c r="E457" s="4">
        <v>1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1</v>
      </c>
      <c r="BI457" s="4">
        <v>0</v>
      </c>
      <c r="BJ457" s="4">
        <v>1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2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</row>
    <row r="458" spans="1:118">
      <c r="A458" t="s">
        <v>1027</v>
      </c>
      <c r="B458" t="s">
        <v>1028</v>
      </c>
      <c r="C458" s="4">
        <v>0</v>
      </c>
      <c r="D458" s="4">
        <v>0</v>
      </c>
      <c r="E458" s="4">
        <v>0</v>
      </c>
      <c r="F458" s="4">
        <v>0</v>
      </c>
      <c r="G458" s="4">
        <v>1</v>
      </c>
      <c r="H458" s="4">
        <v>1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1</v>
      </c>
      <c r="BI458" s="4">
        <v>1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1</v>
      </c>
      <c r="CI458" s="4">
        <v>1</v>
      </c>
      <c r="CJ458" s="4">
        <v>1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</row>
    <row r="459" spans="1:118">
      <c r="A459" t="s">
        <v>1029</v>
      </c>
      <c r="B459" t="s">
        <v>1030</v>
      </c>
      <c r="C459" s="4">
        <v>0</v>
      </c>
      <c r="D459" s="4">
        <v>0</v>
      </c>
      <c r="E459" s="4">
        <v>0</v>
      </c>
      <c r="F459" s="4">
        <v>1</v>
      </c>
      <c r="G459" s="4">
        <v>0</v>
      </c>
      <c r="H459" s="4">
        <v>0</v>
      </c>
      <c r="I459" s="4">
        <v>0</v>
      </c>
      <c r="J459" s="4">
        <v>1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1</v>
      </c>
      <c r="AC459" s="4">
        <v>0</v>
      </c>
      <c r="AD459" s="4">
        <v>1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1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1</v>
      </c>
      <c r="AX459" s="4">
        <v>0</v>
      </c>
      <c r="AY459" s="4">
        <v>0</v>
      </c>
      <c r="AZ459" s="4">
        <v>0</v>
      </c>
      <c r="BA459" s="4">
        <v>0</v>
      </c>
      <c r="BB459" s="4">
        <v>1</v>
      </c>
      <c r="BC459" s="4">
        <v>0</v>
      </c>
      <c r="BD459" s="4">
        <v>1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1031</v>
      </c>
      <c r="B460" t="s">
        <v>1032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1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2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1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1</v>
      </c>
      <c r="CV460" s="4">
        <v>1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1033</v>
      </c>
      <c r="B461" t="s">
        <v>1034</v>
      </c>
      <c r="C461" s="4">
        <v>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1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2</v>
      </c>
      <c r="CQ461" s="4">
        <v>1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1035</v>
      </c>
      <c r="B462" t="s">
        <v>1036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2</v>
      </c>
      <c r="CQ462" s="4">
        <v>1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</row>
    <row r="463" spans="1:118">
      <c r="A463" t="s">
        <v>1037</v>
      </c>
      <c r="B463" t="s">
        <v>1038</v>
      </c>
      <c r="C463" s="4">
        <v>0</v>
      </c>
      <c r="D463" s="4">
        <v>0</v>
      </c>
      <c r="E463" s="4">
        <v>0</v>
      </c>
      <c r="F463" s="4">
        <v>1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1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1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1</v>
      </c>
      <c r="AT463" s="4">
        <v>0</v>
      </c>
      <c r="AU463" s="4">
        <v>0</v>
      </c>
      <c r="AV463" s="4">
        <v>1</v>
      </c>
      <c r="AW463" s="4">
        <v>0</v>
      </c>
      <c r="AX463" s="4">
        <v>0</v>
      </c>
      <c r="AY463" s="4">
        <v>0</v>
      </c>
      <c r="AZ463" s="4">
        <v>0</v>
      </c>
      <c r="BA463" s="4">
        <v>1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2</v>
      </c>
      <c r="CQ463" s="4">
        <v>1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</row>
    <row r="464" spans="1:118">
      <c r="A464" t="s">
        <v>1039</v>
      </c>
      <c r="B464" t="s">
        <v>1040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1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1</v>
      </c>
      <c r="CO464" s="4">
        <v>1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1</v>
      </c>
    </row>
    <row r="465" spans="1:118">
      <c r="A465" t="s">
        <v>1041</v>
      </c>
      <c r="B465" t="s">
        <v>1042</v>
      </c>
      <c r="C465" s="4">
        <v>0</v>
      </c>
      <c r="D465" s="4">
        <v>0</v>
      </c>
      <c r="E465" s="4">
        <v>0</v>
      </c>
      <c r="F465" s="4">
        <v>0</v>
      </c>
      <c r="G465" s="4">
        <v>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1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1</v>
      </c>
      <c r="CO465" s="4">
        <v>1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1</v>
      </c>
    </row>
    <row r="466" spans="1:118">
      <c r="A466" t="s">
        <v>1043</v>
      </c>
      <c r="B466" t="s">
        <v>1044</v>
      </c>
      <c r="C466" s="4">
        <v>0</v>
      </c>
      <c r="D466" s="4">
        <v>0</v>
      </c>
      <c r="E466" s="4">
        <v>0</v>
      </c>
      <c r="F466" s="4">
        <v>0</v>
      </c>
      <c r="G466" s="4">
        <v>1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1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0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1</v>
      </c>
      <c r="CO466" s="4">
        <v>1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0</v>
      </c>
      <c r="DM466" s="4">
        <v>0</v>
      </c>
      <c r="DN466" s="4">
        <v>2</v>
      </c>
    </row>
    <row r="467" spans="1:118">
      <c r="A467" t="s">
        <v>1045</v>
      </c>
      <c r="B467" t="s">
        <v>1046</v>
      </c>
      <c r="C467" s="4">
        <v>0</v>
      </c>
      <c r="D467" s="4">
        <v>0</v>
      </c>
      <c r="E467" s="4">
        <v>0</v>
      </c>
      <c r="F467" s="4">
        <v>1</v>
      </c>
      <c r="G467" s="4">
        <v>2</v>
      </c>
      <c r="H467" s="4">
        <v>1</v>
      </c>
      <c r="I467" s="4">
        <v>1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1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1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1</v>
      </c>
      <c r="CO467" s="4">
        <v>1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1</v>
      </c>
      <c r="DM467" s="4">
        <v>0</v>
      </c>
      <c r="DN467" s="4">
        <v>1</v>
      </c>
    </row>
    <row r="468" spans="1:118">
      <c r="A468" t="s">
        <v>1047</v>
      </c>
      <c r="B468" t="s">
        <v>1048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1</v>
      </c>
      <c r="I468" s="4">
        <v>1</v>
      </c>
      <c r="J468" s="4">
        <v>1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1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1</v>
      </c>
      <c r="BA468" s="4">
        <v>1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0</v>
      </c>
      <c r="CO468" s="4">
        <v>0</v>
      </c>
      <c r="CP468" s="4">
        <v>0</v>
      </c>
      <c r="CQ468" s="4">
        <v>1</v>
      </c>
      <c r="CR468" s="4">
        <v>1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0</v>
      </c>
      <c r="DM468" s="4">
        <v>0</v>
      </c>
      <c r="DN468" s="4">
        <v>0</v>
      </c>
    </row>
    <row r="469" spans="1:118">
      <c r="A469" t="s">
        <v>1049</v>
      </c>
      <c r="B469" t="s">
        <v>1050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1</v>
      </c>
      <c r="R469" s="4">
        <v>1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1</v>
      </c>
      <c r="BA469" s="4">
        <v>0</v>
      </c>
      <c r="BB469" s="4">
        <v>0</v>
      </c>
      <c r="BC469" s="4">
        <v>0</v>
      </c>
      <c r="BD469" s="4">
        <v>1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1051</v>
      </c>
      <c r="B470" t="s">
        <v>1052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1</v>
      </c>
      <c r="P470" s="4">
        <v>0</v>
      </c>
      <c r="Q470" s="4">
        <v>1</v>
      </c>
      <c r="R470" s="4">
        <v>1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1</v>
      </c>
      <c r="CO470" s="4">
        <v>1</v>
      </c>
      <c r="CP470" s="4">
        <v>0</v>
      </c>
      <c r="CQ470" s="4">
        <v>1</v>
      </c>
      <c r="CR470" s="4">
        <v>1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1</v>
      </c>
      <c r="DM470" s="4">
        <v>0</v>
      </c>
      <c r="DN470" s="4">
        <v>0</v>
      </c>
    </row>
    <row r="471" spans="1:118">
      <c r="A471" t="s">
        <v>1053</v>
      </c>
      <c r="B471" t="s">
        <v>1054</v>
      </c>
      <c r="C471" s="4">
        <v>1</v>
      </c>
      <c r="D471" s="4">
        <v>0</v>
      </c>
      <c r="E471" s="4">
        <v>0</v>
      </c>
      <c r="F471" s="4">
        <v>0</v>
      </c>
      <c r="G471" s="4">
        <v>0</v>
      </c>
      <c r="H471" s="4">
        <v>1</v>
      </c>
      <c r="I471" s="4">
        <v>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1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1055</v>
      </c>
      <c r="B472" t="s">
        <v>1056</v>
      </c>
      <c r="C472" s="4">
        <v>1</v>
      </c>
      <c r="D472" s="4">
        <v>0</v>
      </c>
      <c r="E472" s="4">
        <v>1</v>
      </c>
      <c r="F472" s="4">
        <v>0</v>
      </c>
      <c r="G472" s="4">
        <v>0</v>
      </c>
      <c r="H472" s="4">
        <v>2</v>
      </c>
      <c r="I472" s="4">
        <v>2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1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1</v>
      </c>
      <c r="DI472" s="4">
        <v>1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</row>
    <row r="473" spans="1:118">
      <c r="A473" t="s">
        <v>1057</v>
      </c>
      <c r="B473" t="s">
        <v>1058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2</v>
      </c>
      <c r="I473" s="4">
        <v>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1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1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1</v>
      </c>
      <c r="DN473" s="4">
        <v>1</v>
      </c>
    </row>
    <row r="474" spans="1:118">
      <c r="A474" t="s">
        <v>1059</v>
      </c>
      <c r="B474" t="s">
        <v>1060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1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1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1</v>
      </c>
      <c r="CG474" s="4">
        <v>1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1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2</v>
      </c>
      <c r="DN474" s="4">
        <v>0</v>
      </c>
    </row>
    <row r="475" spans="1:118">
      <c r="A475" t="s">
        <v>1061</v>
      </c>
      <c r="B475" t="s">
        <v>1062</v>
      </c>
      <c r="C475" s="4">
        <v>1</v>
      </c>
      <c r="D475" s="4">
        <v>1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1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1</v>
      </c>
      <c r="AT475" s="4">
        <v>1</v>
      </c>
      <c r="AU475" s="4">
        <v>1</v>
      </c>
      <c r="AV475" s="4">
        <v>1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1063</v>
      </c>
      <c r="B476" t="s">
        <v>1064</v>
      </c>
      <c r="C476" s="4">
        <v>1</v>
      </c>
      <c r="D476" s="4">
        <v>0</v>
      </c>
      <c r="E476" s="4">
        <v>1</v>
      </c>
      <c r="F476" s="4">
        <v>0</v>
      </c>
      <c r="G476" s="4">
        <v>0</v>
      </c>
      <c r="H476" s="4">
        <v>0</v>
      </c>
      <c r="I476" s="4">
        <v>0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C476" s="4">
        <v>1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1</v>
      </c>
      <c r="AU476" s="4">
        <v>1</v>
      </c>
      <c r="AV476" s="4">
        <v>1</v>
      </c>
      <c r="AW476" s="4">
        <v>0</v>
      </c>
      <c r="AX476" s="4">
        <v>1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1</v>
      </c>
      <c r="CD476" s="4">
        <v>0</v>
      </c>
      <c r="CE476" s="4">
        <v>0</v>
      </c>
      <c r="CF476" s="4">
        <v>0</v>
      </c>
      <c r="CG476" s="4">
        <v>0</v>
      </c>
      <c r="CH476" s="4">
        <v>1</v>
      </c>
      <c r="CI476" s="4">
        <v>0</v>
      </c>
      <c r="CJ476" s="4">
        <v>0</v>
      </c>
      <c r="CK476" s="4">
        <v>1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</row>
    <row r="477" spans="1:118">
      <c r="A477" t="s">
        <v>1065</v>
      </c>
      <c r="B477" t="s">
        <v>1066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1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1</v>
      </c>
      <c r="CJ477" s="4">
        <v>1</v>
      </c>
      <c r="CK477" s="4">
        <v>1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1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</row>
    <row r="478" spans="1:118">
      <c r="A478" t="s">
        <v>1067</v>
      </c>
      <c r="B478" t="s">
        <v>1068</v>
      </c>
      <c r="C478" s="4">
        <v>1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1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T478" s="4">
        <v>0</v>
      </c>
      <c r="BU478" s="4">
        <v>0</v>
      </c>
      <c r="BV478" s="4">
        <v>0</v>
      </c>
      <c r="BW478" s="4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1</v>
      </c>
      <c r="CJ478" s="4">
        <v>1</v>
      </c>
      <c r="CK478" s="4">
        <v>1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3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1069</v>
      </c>
      <c r="B479" t="s">
        <v>1070</v>
      </c>
      <c r="C479" s="4">
        <v>0</v>
      </c>
      <c r="D479" s="4">
        <v>1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1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1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1</v>
      </c>
      <c r="CI479" s="4">
        <v>1</v>
      </c>
      <c r="CJ479" s="4">
        <v>0</v>
      </c>
      <c r="CK479" s="4">
        <v>0</v>
      </c>
      <c r="CL479" s="4">
        <v>0</v>
      </c>
      <c r="CM479" s="4">
        <v>0</v>
      </c>
      <c r="CN479" s="4">
        <v>1</v>
      </c>
      <c r="CO479" s="4">
        <v>1</v>
      </c>
      <c r="CP479" s="4">
        <v>0</v>
      </c>
      <c r="CQ479" s="4">
        <v>0</v>
      </c>
      <c r="CR479" s="4">
        <v>0</v>
      </c>
      <c r="CS479" s="4">
        <v>0</v>
      </c>
      <c r="CT479" s="4">
        <v>1</v>
      </c>
      <c r="CU479" s="4">
        <v>1</v>
      </c>
      <c r="CV479" s="4">
        <v>1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1071</v>
      </c>
      <c r="B480" t="s">
        <v>1072</v>
      </c>
      <c r="C480" s="4">
        <v>1</v>
      </c>
      <c r="D480" s="4">
        <v>1</v>
      </c>
      <c r="E480" s="4">
        <v>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1</v>
      </c>
      <c r="CH480" s="4">
        <v>1</v>
      </c>
      <c r="CI480" s="4">
        <v>0</v>
      </c>
      <c r="CJ480" s="4">
        <v>0</v>
      </c>
      <c r="CK480" s="4">
        <v>1</v>
      </c>
      <c r="CL480" s="4">
        <v>1</v>
      </c>
      <c r="CM480" s="4">
        <v>0</v>
      </c>
      <c r="CN480" s="4">
        <v>1</v>
      </c>
      <c r="CO480" s="4">
        <v>1</v>
      </c>
      <c r="CP480" s="4">
        <v>1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1073</v>
      </c>
      <c r="B481" t="s">
        <v>1074</v>
      </c>
      <c r="C481" s="4">
        <v>0</v>
      </c>
      <c r="D481" s="4">
        <v>0</v>
      </c>
      <c r="E481" s="4">
        <v>1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1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1</v>
      </c>
      <c r="DN481" s="4">
        <v>0</v>
      </c>
    </row>
    <row r="482" spans="1:118">
      <c r="A482" t="s">
        <v>1075</v>
      </c>
      <c r="B482" t="s">
        <v>1076</v>
      </c>
      <c r="C482" s="4">
        <v>0</v>
      </c>
      <c r="D482" s="4">
        <v>0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1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1</v>
      </c>
      <c r="CX482" s="4">
        <v>1</v>
      </c>
      <c r="CY482" s="4">
        <v>1</v>
      </c>
      <c r="CZ482" s="4">
        <v>1</v>
      </c>
      <c r="DA482" s="4">
        <v>1</v>
      </c>
      <c r="DB482" s="4">
        <v>1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1</v>
      </c>
      <c r="DN482" s="4">
        <v>0</v>
      </c>
    </row>
    <row r="483" spans="1:118">
      <c r="A483" t="s">
        <v>1077</v>
      </c>
      <c r="B483" t="s">
        <v>1078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1</v>
      </c>
      <c r="CX483" s="4">
        <v>1</v>
      </c>
      <c r="CY483" s="4">
        <v>1</v>
      </c>
      <c r="CZ483" s="4">
        <v>1</v>
      </c>
      <c r="DA483" s="4">
        <v>1</v>
      </c>
      <c r="DB483" s="4">
        <v>1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1</v>
      </c>
      <c r="DN483" s="4">
        <v>0</v>
      </c>
    </row>
    <row r="484" spans="1:118">
      <c r="A484" t="s">
        <v>1079</v>
      </c>
      <c r="B484" t="s">
        <v>1080</v>
      </c>
      <c r="C484" s="4">
        <v>0</v>
      </c>
      <c r="D484" s="4">
        <v>0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1</v>
      </c>
      <c r="CV484" s="4">
        <v>0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1</v>
      </c>
      <c r="DN484" s="4">
        <v>1</v>
      </c>
    </row>
    <row r="485" spans="1:118">
      <c r="A485" t="s">
        <v>1081</v>
      </c>
      <c r="B485" t="s">
        <v>1082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1</v>
      </c>
      <c r="DM485" s="4">
        <v>0</v>
      </c>
      <c r="DN485" s="4">
        <v>0</v>
      </c>
    </row>
    <row r="486" spans="1:118">
      <c r="A486" t="s">
        <v>1083</v>
      </c>
      <c r="B486" t="s">
        <v>1084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</row>
    <row r="487" spans="1:118">
      <c r="A487" t="s">
        <v>1085</v>
      </c>
      <c r="B487" t="s">
        <v>1086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1</v>
      </c>
    </row>
    <row r="488" spans="1:118">
      <c r="A488" t="s">
        <v>1087</v>
      </c>
      <c r="B488" t="s">
        <v>1088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v>0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v>0</v>
      </c>
      <c r="CO488" s="4"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0</v>
      </c>
      <c r="DE488" s="4"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v>1</v>
      </c>
      <c r="DM488" s="4">
        <v>0</v>
      </c>
      <c r="DN488" s="4">
        <v>1</v>
      </c>
    </row>
    <row r="489" spans="1:118">
      <c r="A489" t="s">
        <v>1089</v>
      </c>
      <c r="B489" t="s">
        <v>1090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1</v>
      </c>
      <c r="DK489" s="4">
        <v>1</v>
      </c>
      <c r="DL489" s="4">
        <v>0</v>
      </c>
      <c r="DM489" s="4">
        <v>0</v>
      </c>
      <c r="DN489" s="4">
        <v>1</v>
      </c>
    </row>
    <row r="490" spans="1:118">
      <c r="A490" t="s">
        <v>1091</v>
      </c>
      <c r="B490" t="s">
        <v>1092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0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4">
        <v>0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0</v>
      </c>
      <c r="DD490" s="4">
        <v>0</v>
      </c>
      <c r="DE490" s="4">
        <v>0</v>
      </c>
      <c r="DF490" s="4">
        <v>0</v>
      </c>
      <c r="DG490" s="4">
        <v>0</v>
      </c>
      <c r="DH490" s="4">
        <v>0</v>
      </c>
      <c r="DI490" s="4">
        <v>0</v>
      </c>
      <c r="DJ490" s="4">
        <v>1</v>
      </c>
      <c r="DK490" s="4">
        <v>1</v>
      </c>
      <c r="DL490" s="4">
        <v>0</v>
      </c>
      <c r="DM490" s="4">
        <v>0</v>
      </c>
      <c r="DN490" s="4">
        <v>0</v>
      </c>
    </row>
    <row r="491" spans="1:118">
      <c r="A491" t="s">
        <v>1093</v>
      </c>
      <c r="B491" t="s">
        <v>1094</v>
      </c>
      <c r="C491" s="4">
        <v>1</v>
      </c>
      <c r="D491" s="4"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1</v>
      </c>
      <c r="BD491" s="4">
        <v>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0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1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</row>
    <row r="492" spans="1:118">
      <c r="A492" t="s">
        <v>1095</v>
      </c>
      <c r="B492" t="s">
        <v>1096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v>0</v>
      </c>
      <c r="BY492" s="4">
        <v>0</v>
      </c>
      <c r="BZ492" s="4">
        <v>0</v>
      </c>
      <c r="CA492" s="4">
        <v>0</v>
      </c>
      <c r="CB492" s="4">
        <v>0</v>
      </c>
      <c r="CC492" s="4">
        <v>1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0</v>
      </c>
      <c r="DE492" s="4"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v>0</v>
      </c>
      <c r="DM492" s="4">
        <v>0</v>
      </c>
      <c r="DN492" s="4">
        <v>0</v>
      </c>
    </row>
    <row r="493" spans="1:118">
      <c r="A493" t="s">
        <v>1097</v>
      </c>
      <c r="B493" t="s">
        <v>1098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v>0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1</v>
      </c>
      <c r="CJ493" s="4">
        <v>0</v>
      </c>
      <c r="CK493" s="4">
        <v>1</v>
      </c>
      <c r="CL493" s="4">
        <v>2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v>0</v>
      </c>
      <c r="DM493" s="4">
        <v>0</v>
      </c>
      <c r="DN493" s="4">
        <v>0</v>
      </c>
    </row>
    <row r="494" spans="1:118">
      <c r="A494" t="s">
        <v>1099</v>
      </c>
      <c r="B494" t="s">
        <v>1100</v>
      </c>
      <c r="C494" s="4">
        <v>0</v>
      </c>
      <c r="D494" s="4">
        <v>0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1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1</v>
      </c>
      <c r="CH494" s="4">
        <v>0</v>
      </c>
      <c r="CI494" s="4">
        <v>0</v>
      </c>
      <c r="CJ494" s="4">
        <v>0</v>
      </c>
      <c r="CK494" s="4">
        <v>0</v>
      </c>
      <c r="CL494" s="4">
        <v>1</v>
      </c>
      <c r="CM494" s="4">
        <v>1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1105</v>
      </c>
      <c r="B497" t="s">
        <v>1106</v>
      </c>
      <c r="C497" s="4">
        <v>0</v>
      </c>
      <c r="D497" s="4">
        <v>2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1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1</v>
      </c>
      <c r="CE497" s="4">
        <v>1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0</v>
      </c>
      <c r="DE497" s="4">
        <v>0</v>
      </c>
      <c r="DF497" s="4">
        <v>0</v>
      </c>
      <c r="DG497" s="4">
        <v>0</v>
      </c>
      <c r="DH497" s="4">
        <v>1</v>
      </c>
      <c r="DI497" s="4">
        <v>1</v>
      </c>
      <c r="DJ497" s="4">
        <v>0</v>
      </c>
      <c r="DK497" s="4">
        <v>0</v>
      </c>
      <c r="DL497" s="4">
        <v>1</v>
      </c>
      <c r="DM497" s="4">
        <v>0</v>
      </c>
      <c r="DN497" s="4">
        <v>1</v>
      </c>
    </row>
    <row r="498" spans="1:118">
      <c r="A498" t="s">
        <v>1107</v>
      </c>
      <c r="B498" t="s">
        <v>1108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1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1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v>0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1</v>
      </c>
      <c r="CE498" s="4">
        <v>1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v>1</v>
      </c>
      <c r="DM498" s="4">
        <v>0</v>
      </c>
      <c r="DN498" s="4">
        <v>1</v>
      </c>
    </row>
    <row r="499" spans="1:118">
      <c r="A499" t="s">
        <v>1109</v>
      </c>
      <c r="B499" t="s">
        <v>1110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1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1</v>
      </c>
      <c r="DM499" s="4">
        <v>0</v>
      </c>
      <c r="DN499" s="4">
        <v>0</v>
      </c>
    </row>
    <row r="500" spans="1:118">
      <c r="A500" t="s">
        <v>1111</v>
      </c>
      <c r="B500" t="s">
        <v>1112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1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1</v>
      </c>
      <c r="CO500" s="4">
        <v>0</v>
      </c>
      <c r="CP500" s="4">
        <v>0</v>
      </c>
      <c r="CQ500" s="4">
        <v>0</v>
      </c>
      <c r="CR500" s="4">
        <v>0</v>
      </c>
      <c r="CS500" s="4">
        <v>1</v>
      </c>
      <c r="CT500" s="4">
        <v>1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1</v>
      </c>
      <c r="DD500" s="4">
        <v>0</v>
      </c>
      <c r="DE500" s="4">
        <v>0</v>
      </c>
      <c r="DF500" s="4">
        <v>0</v>
      </c>
      <c r="DG500" s="4">
        <v>0</v>
      </c>
      <c r="DH500" s="4">
        <v>1</v>
      </c>
      <c r="DI500" s="4">
        <v>1</v>
      </c>
      <c r="DJ500" s="4">
        <v>0</v>
      </c>
      <c r="DK500" s="4">
        <v>0</v>
      </c>
      <c r="DL500" s="4">
        <v>0</v>
      </c>
      <c r="DM500" s="4">
        <v>0</v>
      </c>
      <c r="DN500" s="4">
        <v>0</v>
      </c>
    </row>
    <row r="501" spans="1:118">
      <c r="A501" t="s">
        <v>1113</v>
      </c>
      <c r="B501" t="s">
        <v>1114</v>
      </c>
      <c r="C501" s="4">
        <v>1</v>
      </c>
      <c r="D501" s="4">
        <v>1</v>
      </c>
      <c r="E501" s="4">
        <v>1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1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1</v>
      </c>
      <c r="CJ501" s="4">
        <v>0</v>
      </c>
      <c r="CK501" s="4">
        <v>1</v>
      </c>
      <c r="CL501" s="4">
        <v>1</v>
      </c>
      <c r="CM501" s="4">
        <v>0</v>
      </c>
      <c r="CN501" s="4">
        <v>0</v>
      </c>
      <c r="CO501" s="4">
        <v>0</v>
      </c>
      <c r="CP501" s="4">
        <v>1</v>
      </c>
      <c r="CQ501" s="4">
        <v>0</v>
      </c>
      <c r="CR501" s="4">
        <v>0</v>
      </c>
      <c r="CS501" s="4">
        <v>0</v>
      </c>
      <c r="CT501" s="4">
        <v>1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1</v>
      </c>
      <c r="DN501" s="4">
        <v>1</v>
      </c>
    </row>
    <row r="502" spans="1:118">
      <c r="A502" t="s">
        <v>1115</v>
      </c>
      <c r="B502" t="s">
        <v>1116</v>
      </c>
      <c r="C502" s="4">
        <v>1</v>
      </c>
      <c r="D502" s="4">
        <v>1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1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1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1</v>
      </c>
      <c r="CG502" s="4">
        <v>0</v>
      </c>
      <c r="CH502" s="4">
        <v>0</v>
      </c>
      <c r="CI502" s="4">
        <v>1</v>
      </c>
      <c r="CJ502" s="4">
        <v>0</v>
      </c>
      <c r="CK502" s="4">
        <v>0</v>
      </c>
      <c r="CL502" s="4">
        <v>1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1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1</v>
      </c>
    </row>
    <row r="503" spans="1:118">
      <c r="A503" t="s">
        <v>1117</v>
      </c>
      <c r="B503" t="s">
        <v>1118</v>
      </c>
      <c r="C503" s="4">
        <v>0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</v>
      </c>
      <c r="Z503" s="4">
        <v>0</v>
      </c>
      <c r="AA503" s="4">
        <v>0</v>
      </c>
      <c r="AB503" s="4">
        <v>1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1</v>
      </c>
      <c r="AT503" s="4">
        <v>1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1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1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1</v>
      </c>
      <c r="CR503" s="4">
        <v>0</v>
      </c>
      <c r="CS503" s="4">
        <v>0</v>
      </c>
      <c r="CT503" s="4">
        <v>1</v>
      </c>
      <c r="CU503" s="4">
        <v>0</v>
      </c>
      <c r="CV503" s="4">
        <v>0</v>
      </c>
      <c r="CW503" s="4">
        <v>1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0</v>
      </c>
      <c r="DN503" s="4">
        <v>0</v>
      </c>
    </row>
    <row r="504" spans="1:118">
      <c r="A504" t="s">
        <v>1119</v>
      </c>
      <c r="B504" t="s">
        <v>1120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1</v>
      </c>
      <c r="X504" s="4">
        <v>1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1</v>
      </c>
      <c r="AU504" s="4">
        <v>0</v>
      </c>
      <c r="AV504" s="4">
        <v>1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1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1</v>
      </c>
      <c r="BR504" s="4">
        <v>0</v>
      </c>
      <c r="BS504" s="4">
        <v>0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1</v>
      </c>
      <c r="CE504" s="4">
        <v>1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1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1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</row>
    <row r="505" spans="1:118">
      <c r="A505" t="s">
        <v>1121</v>
      </c>
      <c r="B505" t="s">
        <v>1122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1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1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2</v>
      </c>
      <c r="DK505" s="4">
        <v>2</v>
      </c>
      <c r="DL505" s="4">
        <v>0</v>
      </c>
      <c r="DM505" s="4">
        <v>0</v>
      </c>
      <c r="DN505" s="4">
        <v>0</v>
      </c>
    </row>
    <row r="506" spans="1:118">
      <c r="A506" t="s">
        <v>1123</v>
      </c>
      <c r="B506" t="s">
        <v>1124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1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1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2</v>
      </c>
      <c r="DK506" s="4">
        <v>2</v>
      </c>
      <c r="DL506" s="4">
        <v>0</v>
      </c>
      <c r="DM506" s="4">
        <v>0</v>
      </c>
      <c r="DN506" s="4">
        <v>0</v>
      </c>
    </row>
    <row r="507" spans="1:118">
      <c r="A507" t="s">
        <v>1125</v>
      </c>
      <c r="B507" t="s">
        <v>1126</v>
      </c>
      <c r="C507" s="4">
        <v>0</v>
      </c>
      <c r="D507" s="4">
        <v>0</v>
      </c>
      <c r="E507" s="4">
        <v>0</v>
      </c>
      <c r="F507" s="4">
        <v>2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2</v>
      </c>
      <c r="DK507" s="4">
        <v>2</v>
      </c>
      <c r="DL507" s="4">
        <v>0</v>
      </c>
      <c r="DM507" s="4">
        <v>0</v>
      </c>
      <c r="DN507" s="4">
        <v>0</v>
      </c>
    </row>
    <row r="508" spans="1:118">
      <c r="A508" t="s">
        <v>1127</v>
      </c>
      <c r="B508" t="s">
        <v>1128</v>
      </c>
      <c r="C508" s="4">
        <v>0</v>
      </c>
      <c r="D508" s="4">
        <v>0</v>
      </c>
      <c r="E508" s="4">
        <v>0</v>
      </c>
      <c r="F508" s="4">
        <v>0</v>
      </c>
      <c r="G508" s="4">
        <v>1</v>
      </c>
      <c r="H508" s="4">
        <v>1</v>
      </c>
      <c r="I508" s="4">
        <v>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1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2</v>
      </c>
      <c r="DK508" s="4">
        <v>2</v>
      </c>
      <c r="DL508" s="4">
        <v>0</v>
      </c>
      <c r="DM508" s="4">
        <v>0</v>
      </c>
      <c r="DN508" s="4">
        <v>0</v>
      </c>
    </row>
    <row r="509" spans="1:118">
      <c r="A509" t="s">
        <v>1129</v>
      </c>
      <c r="B509" t="s">
        <v>1130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1</v>
      </c>
      <c r="BI509" s="4">
        <v>1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1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1</v>
      </c>
      <c r="DM509" s="4">
        <v>0</v>
      </c>
      <c r="DN509" s="4">
        <v>1</v>
      </c>
    </row>
    <row r="510" spans="1:118">
      <c r="A510" t="s">
        <v>1131</v>
      </c>
      <c r="B510" t="s">
        <v>1132</v>
      </c>
      <c r="C510" s="4">
        <v>1</v>
      </c>
      <c r="D510" s="4">
        <v>1</v>
      </c>
      <c r="E510" s="4">
        <v>2</v>
      </c>
      <c r="F510" s="4">
        <v>1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1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1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1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1</v>
      </c>
      <c r="CV510" s="4">
        <v>1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1</v>
      </c>
      <c r="DK510" s="4">
        <v>1</v>
      </c>
      <c r="DL510" s="4">
        <v>0</v>
      </c>
      <c r="DM510" s="4">
        <v>0</v>
      </c>
      <c r="DN510" s="4">
        <v>0</v>
      </c>
    </row>
    <row r="511" spans="1:118">
      <c r="A511" t="s">
        <v>1133</v>
      </c>
      <c r="B511" t="s">
        <v>1134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1</v>
      </c>
      <c r="BE511" s="4">
        <v>1</v>
      </c>
      <c r="BF511" s="4">
        <v>1</v>
      </c>
      <c r="BG511" s="4">
        <v>1</v>
      </c>
      <c r="BH511" s="4">
        <v>1</v>
      </c>
      <c r="BI511" s="4">
        <v>0</v>
      </c>
      <c r="BJ511" s="4">
        <v>0</v>
      </c>
      <c r="BK511" s="4">
        <v>1</v>
      </c>
      <c r="BL511" s="4">
        <v>1</v>
      </c>
      <c r="BM511" s="4">
        <v>1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1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1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1135</v>
      </c>
      <c r="B512" t="s">
        <v>1136</v>
      </c>
      <c r="C512" s="4">
        <v>0</v>
      </c>
      <c r="D512" s="4">
        <v>0</v>
      </c>
      <c r="E512" s="4">
        <v>0</v>
      </c>
      <c r="F512" s="4">
        <v>1</v>
      </c>
      <c r="G512" s="4">
        <v>1</v>
      </c>
      <c r="H512" s="4">
        <v>0</v>
      </c>
      <c r="I512" s="4">
        <v>1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1</v>
      </c>
      <c r="BD512" s="4">
        <v>1</v>
      </c>
      <c r="BE512" s="4">
        <v>0</v>
      </c>
      <c r="BF512" s="4">
        <v>1</v>
      </c>
      <c r="BG512" s="4">
        <v>1</v>
      </c>
      <c r="BH512" s="4">
        <v>1</v>
      </c>
      <c r="BI512" s="4">
        <v>0</v>
      </c>
      <c r="BJ512" s="4">
        <v>0</v>
      </c>
      <c r="BK512" s="4">
        <v>2</v>
      </c>
      <c r="BL512" s="4">
        <v>0</v>
      </c>
      <c r="BM512" s="4">
        <v>0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0</v>
      </c>
      <c r="BW512" s="4">
        <v>0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0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1</v>
      </c>
      <c r="CM512" s="4">
        <v>0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1137</v>
      </c>
      <c r="B513" t="s">
        <v>1138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0</v>
      </c>
      <c r="BF513" s="4">
        <v>0</v>
      </c>
      <c r="BG513" s="4">
        <v>0</v>
      </c>
      <c r="BH513" s="4">
        <v>0</v>
      </c>
      <c r="BI513" s="4">
        <v>0</v>
      </c>
      <c r="BJ513" s="4">
        <v>1</v>
      </c>
      <c r="BK513" s="4">
        <v>0</v>
      </c>
      <c r="BL513" s="4">
        <v>0</v>
      </c>
      <c r="BM513" s="4">
        <v>0</v>
      </c>
      <c r="BN513" s="4">
        <v>0</v>
      </c>
      <c r="BO513" s="4">
        <v>0</v>
      </c>
      <c r="BP513" s="4">
        <v>0</v>
      </c>
      <c r="BQ513" s="4">
        <v>0</v>
      </c>
      <c r="BR513" s="4">
        <v>0</v>
      </c>
      <c r="BS513" s="4">
        <v>0</v>
      </c>
      <c r="BT513" s="4">
        <v>0</v>
      </c>
      <c r="BU513" s="4">
        <v>0</v>
      </c>
      <c r="BV513" s="4">
        <v>0</v>
      </c>
      <c r="BW513" s="4">
        <v>0</v>
      </c>
      <c r="BX513" s="4">
        <v>0</v>
      </c>
      <c r="BY513" s="4">
        <v>0</v>
      </c>
      <c r="BZ513" s="4">
        <v>0</v>
      </c>
      <c r="CA513" s="4">
        <v>1</v>
      </c>
      <c r="CB513" s="4">
        <v>1</v>
      </c>
      <c r="CC513" s="4">
        <v>0</v>
      </c>
      <c r="CD513" s="4">
        <v>0</v>
      </c>
      <c r="CE513" s="4">
        <v>0</v>
      </c>
      <c r="CF513" s="4">
        <v>0</v>
      </c>
      <c r="CG513" s="4">
        <v>0</v>
      </c>
      <c r="CH513" s="4">
        <v>2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0</v>
      </c>
      <c r="CQ513" s="4">
        <v>0</v>
      </c>
      <c r="CR513" s="4">
        <v>0</v>
      </c>
      <c r="CS513" s="4">
        <v>0</v>
      </c>
      <c r="CT513" s="4">
        <v>0</v>
      </c>
      <c r="CU513" s="4">
        <v>0</v>
      </c>
      <c r="CV513" s="4">
        <v>0</v>
      </c>
      <c r="CW513" s="4">
        <v>0</v>
      </c>
      <c r="CX513" s="4">
        <v>0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0</v>
      </c>
      <c r="DF513" s="4">
        <v>0</v>
      </c>
      <c r="DG513" s="4">
        <v>0</v>
      </c>
      <c r="DH513" s="4">
        <v>0</v>
      </c>
      <c r="DI513" s="4">
        <v>0</v>
      </c>
      <c r="DJ513" s="4">
        <v>0</v>
      </c>
      <c r="DK513" s="4">
        <v>0</v>
      </c>
      <c r="DL513" s="4">
        <v>0</v>
      </c>
      <c r="DM513" s="4">
        <v>0</v>
      </c>
      <c r="DN513" s="4">
        <v>0</v>
      </c>
    </row>
    <row r="514" spans="1:118">
      <c r="A514" t="s">
        <v>1139</v>
      </c>
      <c r="B514" t="s">
        <v>1140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1</v>
      </c>
      <c r="AY514" s="4">
        <v>0</v>
      </c>
      <c r="AZ514" s="4">
        <v>0</v>
      </c>
      <c r="BA514" s="4">
        <v>0</v>
      </c>
      <c r="BB514" s="4">
        <v>1</v>
      </c>
      <c r="BC514" s="4">
        <v>1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1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1</v>
      </c>
      <c r="CD514" s="4">
        <v>1</v>
      </c>
      <c r="CE514" s="4">
        <v>1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1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0</v>
      </c>
      <c r="DJ514" s="4">
        <v>0</v>
      </c>
      <c r="DK514" s="4">
        <v>0</v>
      </c>
      <c r="DL514" s="4">
        <v>1</v>
      </c>
      <c r="DM514" s="4">
        <v>0</v>
      </c>
      <c r="DN514" s="4">
        <v>0</v>
      </c>
    </row>
    <row r="515" spans="1:118">
      <c r="A515" t="s">
        <v>1141</v>
      </c>
      <c r="B515" t="s">
        <v>1142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1</v>
      </c>
      <c r="AY515" s="4">
        <v>0</v>
      </c>
      <c r="AZ515" s="4">
        <v>0</v>
      </c>
      <c r="BA515" s="4">
        <v>0</v>
      </c>
      <c r="BB515" s="4">
        <v>1</v>
      </c>
      <c r="BC515" s="4">
        <v>1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1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1</v>
      </c>
      <c r="CD515" s="4">
        <v>1</v>
      </c>
      <c r="CE515" s="4">
        <v>1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1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1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1</v>
      </c>
      <c r="DM515" s="4">
        <v>0</v>
      </c>
      <c r="DN515" s="4">
        <v>0</v>
      </c>
    </row>
    <row r="516" spans="1:118">
      <c r="A516" t="s">
        <v>1143</v>
      </c>
      <c r="B516" t="s">
        <v>1144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1</v>
      </c>
      <c r="AY516" s="4">
        <v>0</v>
      </c>
      <c r="AZ516" s="4">
        <v>0</v>
      </c>
      <c r="BA516" s="4">
        <v>0</v>
      </c>
      <c r="BB516" s="4">
        <v>1</v>
      </c>
      <c r="BC516" s="4">
        <v>1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1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1</v>
      </c>
      <c r="CD516" s="4">
        <v>1</v>
      </c>
      <c r="CE516" s="4">
        <v>1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1</v>
      </c>
      <c r="DM516" s="4">
        <v>0</v>
      </c>
      <c r="DN516" s="4">
        <v>0</v>
      </c>
    </row>
    <row r="517" spans="1:118">
      <c r="A517" t="s">
        <v>1145</v>
      </c>
      <c r="B517" t="s">
        <v>1146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1</v>
      </c>
      <c r="AY517" s="4">
        <v>0</v>
      </c>
      <c r="AZ517" s="4">
        <v>0</v>
      </c>
      <c r="BA517" s="4">
        <v>0</v>
      </c>
      <c r="BB517" s="4">
        <v>1</v>
      </c>
      <c r="BC517" s="4">
        <v>1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1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1</v>
      </c>
      <c r="CD517" s="4">
        <v>1</v>
      </c>
      <c r="CE517" s="4">
        <v>1</v>
      </c>
      <c r="CF517" s="4">
        <v>0</v>
      </c>
      <c r="CG517" s="4">
        <v>1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2</v>
      </c>
      <c r="DM517" s="4">
        <v>1</v>
      </c>
      <c r="DN517" s="4">
        <v>0</v>
      </c>
    </row>
    <row r="518" spans="1:118">
      <c r="A518" t="s">
        <v>1147</v>
      </c>
      <c r="B518" t="s">
        <v>1148</v>
      </c>
      <c r="C518" s="4">
        <v>1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1</v>
      </c>
      <c r="AY518" s="4">
        <v>0</v>
      </c>
      <c r="AZ518" s="4">
        <v>0</v>
      </c>
      <c r="BA518" s="4">
        <v>0</v>
      </c>
      <c r="BB518" s="4">
        <v>1</v>
      </c>
      <c r="BC518" s="4">
        <v>1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1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1</v>
      </c>
      <c r="CD518" s="4">
        <v>1</v>
      </c>
      <c r="CE518" s="4">
        <v>1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1</v>
      </c>
      <c r="DI518" s="4">
        <v>1</v>
      </c>
      <c r="DJ518" s="4">
        <v>0</v>
      </c>
      <c r="DK518" s="4">
        <v>0</v>
      </c>
      <c r="DL518" s="4">
        <v>2</v>
      </c>
      <c r="DM518" s="4">
        <v>1</v>
      </c>
      <c r="DN518" s="4">
        <v>0</v>
      </c>
    </row>
    <row r="519" spans="1:118">
      <c r="A519" t="s">
        <v>1149</v>
      </c>
      <c r="B519" t="s">
        <v>1150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1</v>
      </c>
      <c r="AY519" s="4">
        <v>0</v>
      </c>
      <c r="AZ519" s="4">
        <v>0</v>
      </c>
      <c r="BA519" s="4">
        <v>0</v>
      </c>
      <c r="BB519" s="4">
        <v>1</v>
      </c>
      <c r="BC519" s="4">
        <v>1</v>
      </c>
      <c r="BD519" s="4">
        <v>1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1</v>
      </c>
      <c r="CN519" s="4">
        <v>0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0</v>
      </c>
      <c r="DM519" s="4">
        <v>1</v>
      </c>
      <c r="DN519" s="4">
        <v>0</v>
      </c>
    </row>
    <row r="520" spans="1:118">
      <c r="A520" t="s">
        <v>1151</v>
      </c>
      <c r="B520" t="s">
        <v>1152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1</v>
      </c>
      <c r="AY520" s="4">
        <v>0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1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0</v>
      </c>
      <c r="DM520" s="4">
        <v>1</v>
      </c>
      <c r="DN520" s="4">
        <v>0</v>
      </c>
    </row>
    <row r="521" spans="1:118">
      <c r="A521" t="s">
        <v>1153</v>
      </c>
      <c r="B521" t="s">
        <v>1154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1</v>
      </c>
      <c r="AY521" s="4">
        <v>0</v>
      </c>
      <c r="AZ521" s="4">
        <v>0</v>
      </c>
      <c r="BA521" s="4">
        <v>0</v>
      </c>
      <c r="BB521" s="4">
        <v>1</v>
      </c>
      <c r="BC521" s="4">
        <v>1</v>
      </c>
      <c r="BD521" s="4">
        <v>1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1</v>
      </c>
      <c r="CD521" s="4">
        <v>1</v>
      </c>
      <c r="CE521" s="4">
        <v>1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1</v>
      </c>
      <c r="CL521" s="4">
        <v>0</v>
      </c>
      <c r="CM521" s="4">
        <v>1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0</v>
      </c>
    </row>
    <row r="522" spans="1:118">
      <c r="A522" t="s">
        <v>1155</v>
      </c>
      <c r="B522" t="s">
        <v>1156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1</v>
      </c>
      <c r="AY522" s="4">
        <v>0</v>
      </c>
      <c r="AZ522" s="4">
        <v>0</v>
      </c>
      <c r="BA522" s="4">
        <v>0</v>
      </c>
      <c r="BB522" s="4">
        <v>1</v>
      </c>
      <c r="BC522" s="4">
        <v>1</v>
      </c>
      <c r="BD522" s="4">
        <v>1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1</v>
      </c>
      <c r="CE522" s="4">
        <v>1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1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1</v>
      </c>
      <c r="DN522" s="4">
        <v>0</v>
      </c>
    </row>
    <row r="523" spans="1:118">
      <c r="A523" t="s">
        <v>1157</v>
      </c>
      <c r="B523" t="s">
        <v>1158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1</v>
      </c>
      <c r="AY523" s="4">
        <v>0</v>
      </c>
      <c r="AZ523" s="4">
        <v>0</v>
      </c>
      <c r="BA523" s="4">
        <v>0</v>
      </c>
      <c r="BB523" s="4">
        <v>2</v>
      </c>
      <c r="BC523" s="4">
        <v>2</v>
      </c>
      <c r="BD523" s="4">
        <v>1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1</v>
      </c>
      <c r="CD523" s="4">
        <v>1</v>
      </c>
      <c r="CE523" s="4">
        <v>1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1</v>
      </c>
      <c r="CN523" s="4">
        <v>0</v>
      </c>
      <c r="CO523" s="4">
        <v>0</v>
      </c>
      <c r="CP523" s="4">
        <v>0</v>
      </c>
      <c r="CQ523" s="4">
        <v>1</v>
      </c>
      <c r="CR523" s="4">
        <v>1</v>
      </c>
      <c r="CS523" s="4">
        <v>0</v>
      </c>
      <c r="CT523" s="4">
        <v>0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0</v>
      </c>
      <c r="DM523" s="4">
        <v>1</v>
      </c>
      <c r="DN523" s="4">
        <v>0</v>
      </c>
    </row>
    <row r="524" spans="1:118">
      <c r="A524" t="s">
        <v>1159</v>
      </c>
      <c r="B524" t="s">
        <v>1160</v>
      </c>
      <c r="C524" s="4">
        <v>0</v>
      </c>
      <c r="D524" s="4">
        <v>0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1</v>
      </c>
      <c r="AX524" s="4">
        <v>1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0</v>
      </c>
      <c r="BF524" s="4">
        <v>0</v>
      </c>
      <c r="BG524" s="4">
        <v>0</v>
      </c>
      <c r="BH524" s="4">
        <v>1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1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1</v>
      </c>
      <c r="CJ524" s="4">
        <v>1</v>
      </c>
      <c r="CK524" s="4">
        <v>1</v>
      </c>
      <c r="CL524" s="4">
        <v>1</v>
      </c>
      <c r="CM524" s="4">
        <v>1</v>
      </c>
      <c r="CN524" s="4">
        <v>0</v>
      </c>
      <c r="CO524" s="4"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1</v>
      </c>
      <c r="CU524" s="4">
        <v>0</v>
      </c>
      <c r="CV524" s="4">
        <v>0</v>
      </c>
      <c r="CW524" s="4"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v>0</v>
      </c>
      <c r="DM524" s="4">
        <v>0</v>
      </c>
      <c r="DN524" s="4">
        <v>1</v>
      </c>
    </row>
    <row r="525" spans="1:118">
      <c r="A525" t="s">
        <v>1161</v>
      </c>
      <c r="B525" t="s">
        <v>1162</v>
      </c>
      <c r="C525" s="4">
        <v>0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1</v>
      </c>
      <c r="AX525" s="4">
        <v>0</v>
      </c>
      <c r="AY525" s="4">
        <v>1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1</v>
      </c>
      <c r="BI525" s="4">
        <v>1</v>
      </c>
      <c r="BJ525" s="4">
        <v>1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1</v>
      </c>
      <c r="CG525" s="4">
        <v>0</v>
      </c>
      <c r="CH525" s="4">
        <v>0</v>
      </c>
      <c r="CI525" s="4">
        <v>1</v>
      </c>
      <c r="CJ525" s="4">
        <v>1</v>
      </c>
      <c r="CK525" s="4">
        <v>0</v>
      </c>
      <c r="CL525" s="4">
        <v>1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1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1</v>
      </c>
      <c r="DM525" s="4">
        <v>1</v>
      </c>
      <c r="DN525" s="4">
        <v>0</v>
      </c>
    </row>
    <row r="526" spans="1:118">
      <c r="A526" t="s">
        <v>1163</v>
      </c>
      <c r="B526" t="s">
        <v>1164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1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1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1</v>
      </c>
      <c r="CO526" s="4">
        <v>1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0</v>
      </c>
      <c r="DM526" s="4">
        <v>0</v>
      </c>
      <c r="DN526" s="4">
        <v>1</v>
      </c>
    </row>
    <row r="527" spans="1:118">
      <c r="A527" t="s">
        <v>1165</v>
      </c>
      <c r="B527" t="s">
        <v>1166</v>
      </c>
      <c r="C527" s="4">
        <v>3</v>
      </c>
      <c r="D527" s="4">
        <v>1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v>0</v>
      </c>
      <c r="BD527" s="4">
        <v>0</v>
      </c>
      <c r="BE527" s="4">
        <v>0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0</v>
      </c>
      <c r="DE527" s="4">
        <v>0</v>
      </c>
      <c r="DF527" s="4">
        <v>0</v>
      </c>
      <c r="DG527" s="4">
        <v>0</v>
      </c>
      <c r="DH527" s="4">
        <v>0</v>
      </c>
      <c r="DI527" s="4">
        <v>0</v>
      </c>
      <c r="DJ527" s="4">
        <v>1</v>
      </c>
      <c r="DK527" s="4">
        <v>1</v>
      </c>
      <c r="DL527" s="4">
        <v>0</v>
      </c>
      <c r="DM527" s="4">
        <v>0</v>
      </c>
      <c r="DN527" s="4">
        <v>0</v>
      </c>
    </row>
    <row r="528" spans="1:118">
      <c r="A528" t="s">
        <v>1167</v>
      </c>
      <c r="B528" t="s">
        <v>1168</v>
      </c>
      <c r="C528" s="4">
        <v>3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1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1</v>
      </c>
      <c r="DE528" s="4">
        <v>1</v>
      </c>
      <c r="DF528" s="4">
        <v>1</v>
      </c>
      <c r="DG528" s="4">
        <v>1</v>
      </c>
      <c r="DH528" s="4">
        <v>1</v>
      </c>
      <c r="DI528" s="4">
        <v>1</v>
      </c>
      <c r="DJ528" s="4">
        <v>0</v>
      </c>
      <c r="DK528" s="4">
        <v>0</v>
      </c>
      <c r="DL528" s="4">
        <v>0</v>
      </c>
      <c r="DM528" s="4">
        <v>0</v>
      </c>
      <c r="DN528" s="4">
        <v>0</v>
      </c>
    </row>
    <row r="529" spans="1:118">
      <c r="A529" t="s">
        <v>1169</v>
      </c>
      <c r="B529" t="s">
        <v>1170</v>
      </c>
      <c r="C529" s="4">
        <v>1</v>
      </c>
      <c r="D529" s="4">
        <v>0</v>
      </c>
      <c r="E529" s="4">
        <v>2</v>
      </c>
      <c r="F529" s="4">
        <v>1</v>
      </c>
      <c r="G529" s="4">
        <v>0</v>
      </c>
      <c r="H529" s="4">
        <v>1</v>
      </c>
      <c r="I529" s="4">
        <v>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2</v>
      </c>
      <c r="BC529" s="4">
        <v>1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0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1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1</v>
      </c>
      <c r="DM529" s="4">
        <v>0</v>
      </c>
      <c r="DN529" s="4">
        <v>0</v>
      </c>
    </row>
    <row r="530" spans="1:118">
      <c r="A530" t="s">
        <v>1171</v>
      </c>
      <c r="B530" t="s">
        <v>1172</v>
      </c>
      <c r="C530" s="4">
        <v>1</v>
      </c>
      <c r="D530" s="4">
        <v>1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2</v>
      </c>
      <c r="BC530" s="4">
        <v>2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2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1173</v>
      </c>
      <c r="B531" t="s">
        <v>1174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1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1</v>
      </c>
      <c r="BE531" s="4">
        <v>1</v>
      </c>
      <c r="BF531" s="4">
        <v>1</v>
      </c>
      <c r="BG531" s="4">
        <v>1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1</v>
      </c>
      <c r="CG531" s="4">
        <v>1</v>
      </c>
      <c r="CH531" s="4">
        <v>0</v>
      </c>
      <c r="CI531" s="4">
        <v>0</v>
      </c>
      <c r="CJ531" s="4">
        <v>1</v>
      </c>
      <c r="CK531" s="4">
        <v>1</v>
      </c>
      <c r="CL531" s="4">
        <v>1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1</v>
      </c>
      <c r="CT531" s="4">
        <v>0</v>
      </c>
      <c r="CU531" s="4">
        <v>1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1</v>
      </c>
      <c r="DM531" s="4">
        <v>0</v>
      </c>
      <c r="DN531" s="4">
        <v>1</v>
      </c>
    </row>
    <row r="532" spans="1:118">
      <c r="A532" t="s">
        <v>1175</v>
      </c>
      <c r="B532" t="s">
        <v>1176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1</v>
      </c>
      <c r="AX532" s="4">
        <v>0</v>
      </c>
      <c r="AY532" s="4">
        <v>1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1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1</v>
      </c>
      <c r="CN532" s="4">
        <v>1</v>
      </c>
      <c r="CO532" s="4">
        <v>1</v>
      </c>
      <c r="CP532" s="4">
        <v>1</v>
      </c>
      <c r="CQ532" s="4">
        <v>1</v>
      </c>
      <c r="CR532" s="4">
        <v>1</v>
      </c>
      <c r="CS532" s="4">
        <v>1</v>
      </c>
      <c r="CT532" s="4">
        <v>1</v>
      </c>
      <c r="CU532" s="4">
        <v>1</v>
      </c>
      <c r="CV532" s="4">
        <v>1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1</v>
      </c>
      <c r="DN532" s="4">
        <v>0</v>
      </c>
    </row>
    <row r="533" spans="1:118">
      <c r="A533" t="s">
        <v>1177</v>
      </c>
      <c r="B533" t="s">
        <v>1178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1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1</v>
      </c>
      <c r="AX533" s="4">
        <v>0</v>
      </c>
      <c r="AY533" s="4">
        <v>1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1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1</v>
      </c>
      <c r="DN533" s="4">
        <v>0</v>
      </c>
    </row>
    <row r="534" spans="1:118">
      <c r="A534" t="s">
        <v>1179</v>
      </c>
      <c r="B534" t="s">
        <v>1180</v>
      </c>
      <c r="C534" s="4">
        <v>2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1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1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1</v>
      </c>
      <c r="CG534" s="4">
        <v>1</v>
      </c>
      <c r="CH534" s="4">
        <v>0</v>
      </c>
      <c r="CI534" s="4">
        <v>1</v>
      </c>
      <c r="CJ534" s="4">
        <v>1</v>
      </c>
      <c r="CK534" s="4">
        <v>1</v>
      </c>
      <c r="CL534" s="4">
        <v>0</v>
      </c>
      <c r="CM534" s="4">
        <v>1</v>
      </c>
      <c r="CN534" s="4">
        <v>1</v>
      </c>
      <c r="CO534" s="4">
        <v>1</v>
      </c>
      <c r="CP534" s="4">
        <v>1</v>
      </c>
      <c r="CQ534" s="4">
        <v>1</v>
      </c>
      <c r="CR534" s="4">
        <v>1</v>
      </c>
      <c r="CS534" s="4">
        <v>1</v>
      </c>
      <c r="CT534" s="4">
        <v>0</v>
      </c>
      <c r="CU534" s="4">
        <v>1</v>
      </c>
      <c r="CV534" s="4">
        <v>1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1</v>
      </c>
      <c r="DN534" s="4">
        <v>1</v>
      </c>
    </row>
    <row r="535" spans="1:118">
      <c r="A535" t="s">
        <v>1181</v>
      </c>
      <c r="B535" t="s">
        <v>1182</v>
      </c>
      <c r="C535" s="4">
        <v>1</v>
      </c>
      <c r="D535" s="4">
        <v>2</v>
      </c>
      <c r="E535" s="4">
        <v>1</v>
      </c>
      <c r="F535" s="4">
        <v>2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1</v>
      </c>
      <c r="CQ535" s="4">
        <v>1</v>
      </c>
      <c r="CR535" s="4">
        <v>1</v>
      </c>
      <c r="CS535" s="4">
        <v>0</v>
      </c>
      <c r="CT535" s="4">
        <v>1</v>
      </c>
      <c r="CU535" s="4">
        <v>1</v>
      </c>
      <c r="CV535" s="4">
        <v>1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1</v>
      </c>
    </row>
    <row r="536" spans="1:118">
      <c r="A536" t="s">
        <v>1183</v>
      </c>
      <c r="B536" t="s">
        <v>1184</v>
      </c>
      <c r="C536" s="4">
        <v>1</v>
      </c>
      <c r="D536" s="4">
        <v>2</v>
      </c>
      <c r="E536" s="4">
        <v>1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0</v>
      </c>
      <c r="CO536" s="4">
        <v>0</v>
      </c>
      <c r="CP536" s="4">
        <v>1</v>
      </c>
      <c r="CQ536" s="4">
        <v>1</v>
      </c>
      <c r="CR536" s="4">
        <v>1</v>
      </c>
      <c r="CS536" s="4">
        <v>0</v>
      </c>
      <c r="CT536" s="4">
        <v>1</v>
      </c>
      <c r="CU536" s="4">
        <v>1</v>
      </c>
      <c r="CV536" s="4">
        <v>1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1</v>
      </c>
    </row>
    <row r="537" spans="1:118">
      <c r="A537" t="s">
        <v>1185</v>
      </c>
      <c r="B537" t="s">
        <v>1186</v>
      </c>
      <c r="C537" s="4">
        <v>2</v>
      </c>
      <c r="D537" s="4">
        <v>2</v>
      </c>
      <c r="E537" s="4">
        <v>2</v>
      </c>
      <c r="F537" s="4">
        <v>2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0</v>
      </c>
      <c r="CO537" s="4">
        <v>0</v>
      </c>
      <c r="CP537" s="4">
        <v>0</v>
      </c>
      <c r="CQ537" s="4">
        <v>1</v>
      </c>
      <c r="CR537" s="4">
        <v>1</v>
      </c>
      <c r="CS537" s="4">
        <v>0</v>
      </c>
      <c r="CT537" s="4">
        <v>0</v>
      </c>
      <c r="CU537" s="4">
        <v>0</v>
      </c>
      <c r="CV537" s="4">
        <v>0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</row>
    <row r="538" spans="1:118">
      <c r="A538" t="s">
        <v>1187</v>
      </c>
      <c r="B538" t="s">
        <v>1188</v>
      </c>
      <c r="C538" s="4">
        <v>1</v>
      </c>
      <c r="D538" s="4">
        <v>1</v>
      </c>
      <c r="E538" s="4">
        <v>1</v>
      </c>
      <c r="F538" s="4">
        <v>1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1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0</v>
      </c>
      <c r="CN538" s="4">
        <v>0</v>
      </c>
      <c r="CO538" s="4">
        <v>0</v>
      </c>
      <c r="CP538" s="4">
        <v>1</v>
      </c>
      <c r="CQ538" s="4">
        <v>1</v>
      </c>
      <c r="CR538" s="4">
        <v>1</v>
      </c>
      <c r="CS538" s="4">
        <v>1</v>
      </c>
      <c r="CT538" s="4">
        <v>1</v>
      </c>
      <c r="CU538" s="4">
        <v>1</v>
      </c>
      <c r="CV538" s="4">
        <v>1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2</v>
      </c>
      <c r="DN538" s="4">
        <v>1</v>
      </c>
    </row>
    <row r="539" spans="1:118">
      <c r="A539" t="s">
        <v>1189</v>
      </c>
      <c r="B539" t="s">
        <v>1190</v>
      </c>
      <c r="C539" s="4">
        <v>1</v>
      </c>
      <c r="D539" s="4">
        <v>1</v>
      </c>
      <c r="E539" s="4">
        <v>1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1</v>
      </c>
      <c r="CN539" s="4">
        <v>1</v>
      </c>
      <c r="CO539" s="4">
        <v>1</v>
      </c>
      <c r="CP539" s="4">
        <v>1</v>
      </c>
      <c r="CQ539" s="4">
        <v>1</v>
      </c>
      <c r="CR539" s="4">
        <v>1</v>
      </c>
      <c r="CS539" s="4">
        <v>1</v>
      </c>
      <c r="CT539" s="4">
        <v>1</v>
      </c>
      <c r="CU539" s="4">
        <v>1</v>
      </c>
      <c r="CV539" s="4">
        <v>1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0</v>
      </c>
      <c r="DM539" s="4">
        <v>0</v>
      </c>
      <c r="DN539" s="4">
        <v>0</v>
      </c>
    </row>
    <row r="540" spans="1:118">
      <c r="A540" t="s">
        <v>1191</v>
      </c>
      <c r="B540" t="s">
        <v>1192</v>
      </c>
      <c r="C540" s="4">
        <v>1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1</v>
      </c>
      <c r="CN540" s="4">
        <v>1</v>
      </c>
      <c r="CO540" s="4">
        <v>1</v>
      </c>
      <c r="CP540" s="4">
        <v>1</v>
      </c>
      <c r="CQ540" s="4">
        <v>1</v>
      </c>
      <c r="CR540" s="4">
        <v>1</v>
      </c>
      <c r="CS540" s="4">
        <v>1</v>
      </c>
      <c r="CT540" s="4">
        <v>1</v>
      </c>
      <c r="CU540" s="4">
        <v>1</v>
      </c>
      <c r="CV540" s="4">
        <v>1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</row>
    <row r="541" spans="1:118">
      <c r="A541" t="s">
        <v>1193</v>
      </c>
      <c r="B541" t="s">
        <v>1194</v>
      </c>
      <c r="C541" s="4">
        <v>1</v>
      </c>
      <c r="D541" s="4">
        <v>1</v>
      </c>
      <c r="E541" s="4">
        <v>1</v>
      </c>
      <c r="F541" s="4">
        <v>1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v>1</v>
      </c>
      <c r="CO541" s="4">
        <v>1</v>
      </c>
      <c r="CP541" s="4">
        <v>1</v>
      </c>
      <c r="CQ541" s="4">
        <v>1</v>
      </c>
      <c r="CR541" s="4">
        <v>1</v>
      </c>
      <c r="CS541" s="4">
        <v>1</v>
      </c>
      <c r="CT541" s="4">
        <v>0</v>
      </c>
      <c r="CU541" s="4">
        <v>1</v>
      </c>
      <c r="CV541" s="4">
        <v>1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</row>
    <row r="542" spans="1:118">
      <c r="A542" t="s">
        <v>1195</v>
      </c>
      <c r="B542" t="s">
        <v>1196</v>
      </c>
      <c r="C542" s="4">
        <v>1</v>
      </c>
      <c r="D542" s="4"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1</v>
      </c>
      <c r="CN542" s="4">
        <v>1</v>
      </c>
      <c r="CO542" s="4">
        <v>1</v>
      </c>
      <c r="CP542" s="4">
        <v>1</v>
      </c>
      <c r="CQ542" s="4">
        <v>1</v>
      </c>
      <c r="CR542" s="4">
        <v>1</v>
      </c>
      <c r="CS542" s="4">
        <v>1</v>
      </c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</row>
    <row r="543" spans="1:118">
      <c r="A543" t="s">
        <v>1197</v>
      </c>
      <c r="B543" t="s">
        <v>1198</v>
      </c>
      <c r="C543" s="4">
        <v>1</v>
      </c>
      <c r="D543" s="4">
        <v>1</v>
      </c>
      <c r="E543" s="4">
        <v>1</v>
      </c>
      <c r="F543" s="4">
        <v>1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1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v>1</v>
      </c>
      <c r="CO543" s="4">
        <v>1</v>
      </c>
      <c r="CP543" s="4">
        <v>0</v>
      </c>
      <c r="CQ543" s="4">
        <v>0</v>
      </c>
      <c r="CR543" s="4">
        <v>0</v>
      </c>
      <c r="CS543" s="4">
        <v>0</v>
      </c>
      <c r="CT543" s="4">
        <v>1</v>
      </c>
      <c r="CU543" s="4">
        <v>1</v>
      </c>
      <c r="CV543" s="4">
        <v>1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0</v>
      </c>
    </row>
    <row r="544" spans="1:118">
      <c r="A544" t="s">
        <v>1199</v>
      </c>
      <c r="B544" t="s">
        <v>1200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1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0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1</v>
      </c>
      <c r="CO544" s="4">
        <v>1</v>
      </c>
      <c r="CP544" s="4">
        <v>0</v>
      </c>
      <c r="CQ544" s="4">
        <v>1</v>
      </c>
      <c r="CR544" s="4">
        <v>1</v>
      </c>
      <c r="CS544" s="4">
        <v>0</v>
      </c>
      <c r="CT544" s="4">
        <v>1</v>
      </c>
      <c r="CU544" s="4">
        <v>1</v>
      </c>
      <c r="CV544" s="4">
        <v>1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0</v>
      </c>
      <c r="DN544" s="4">
        <v>0</v>
      </c>
    </row>
    <row r="545" spans="1:118">
      <c r="A545" t="s">
        <v>1201</v>
      </c>
      <c r="B545" t="s">
        <v>1202</v>
      </c>
      <c r="C545" s="4">
        <v>0</v>
      </c>
      <c r="D545" s="4">
        <v>0</v>
      </c>
      <c r="E545" s="4">
        <v>0</v>
      </c>
      <c r="F545" s="4">
        <v>1</v>
      </c>
      <c r="G545" s="4">
        <v>0</v>
      </c>
      <c r="H545" s="4">
        <v>0</v>
      </c>
      <c r="I545" s="4">
        <v>1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1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1</v>
      </c>
      <c r="CN545" s="4">
        <v>1</v>
      </c>
      <c r="CO545" s="4">
        <v>1</v>
      </c>
      <c r="CP545" s="4">
        <v>0</v>
      </c>
      <c r="CQ545" s="4">
        <v>1</v>
      </c>
      <c r="CR545" s="4">
        <v>1</v>
      </c>
      <c r="CS545" s="4">
        <v>1</v>
      </c>
      <c r="CT545" s="4">
        <v>0</v>
      </c>
      <c r="CU545" s="4">
        <v>1</v>
      </c>
      <c r="CV545" s="4">
        <v>1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1203</v>
      </c>
      <c r="B546" t="s">
        <v>1204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1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0</v>
      </c>
      <c r="CD546" s="4">
        <v>0</v>
      </c>
      <c r="CE546" s="4">
        <v>0</v>
      </c>
      <c r="CF546" s="4">
        <v>1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1</v>
      </c>
      <c r="CQ546" s="4">
        <v>1</v>
      </c>
      <c r="CR546" s="4">
        <v>1</v>
      </c>
      <c r="CS546" s="4">
        <v>0</v>
      </c>
      <c r="CT546" s="4">
        <v>0</v>
      </c>
      <c r="CU546" s="4">
        <v>1</v>
      </c>
      <c r="CV546" s="4">
        <v>1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</row>
    <row r="547" spans="1:118">
      <c r="A547" t="s">
        <v>1205</v>
      </c>
      <c r="B547" t="s">
        <v>1206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0</v>
      </c>
      <c r="CD547" s="4">
        <v>0</v>
      </c>
      <c r="CE547" s="4">
        <v>0</v>
      </c>
      <c r="CF547" s="4">
        <v>1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1</v>
      </c>
      <c r="CQ547" s="4">
        <v>1</v>
      </c>
      <c r="CR547" s="4">
        <v>1</v>
      </c>
      <c r="CS547" s="4">
        <v>0</v>
      </c>
      <c r="CT547" s="4">
        <v>0</v>
      </c>
      <c r="CU547" s="4">
        <v>1</v>
      </c>
      <c r="CV547" s="4">
        <v>1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</row>
    <row r="548" spans="1:118">
      <c r="A548" t="s">
        <v>1207</v>
      </c>
      <c r="B548" t="s">
        <v>1208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0</v>
      </c>
      <c r="CD548" s="4">
        <v>0</v>
      </c>
      <c r="CE548" s="4">
        <v>0</v>
      </c>
      <c r="CF548" s="4">
        <v>1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1</v>
      </c>
      <c r="CQ548" s="4">
        <v>1</v>
      </c>
      <c r="CR548" s="4">
        <v>1</v>
      </c>
      <c r="CS548" s="4">
        <v>0</v>
      </c>
      <c r="CT548" s="4">
        <v>0</v>
      </c>
      <c r="CU548" s="4">
        <v>1</v>
      </c>
      <c r="CV548" s="4">
        <v>1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</row>
    <row r="549" spans="1:118">
      <c r="A549" t="s">
        <v>1209</v>
      </c>
      <c r="B549" t="s">
        <v>1210</v>
      </c>
      <c r="C549" s="4">
        <v>0</v>
      </c>
      <c r="D549" s="4">
        <v>1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1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0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1</v>
      </c>
      <c r="DK549" s="4">
        <v>1</v>
      </c>
      <c r="DL549" s="4">
        <v>1</v>
      </c>
      <c r="DM549" s="4">
        <v>2</v>
      </c>
      <c r="DN549" s="4">
        <v>2</v>
      </c>
    </row>
    <row r="550" spans="1:118">
      <c r="A550" t="s">
        <v>1211</v>
      </c>
      <c r="B550" t="s">
        <v>1212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0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1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1</v>
      </c>
      <c r="DK550" s="4">
        <v>1</v>
      </c>
      <c r="DL550" s="4">
        <v>1</v>
      </c>
      <c r="DM550" s="4">
        <v>2</v>
      </c>
      <c r="DN550" s="4">
        <v>2</v>
      </c>
    </row>
    <row r="551" spans="1:118">
      <c r="A551" t="s">
        <v>1213</v>
      </c>
      <c r="B551" t="s">
        <v>1214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1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1</v>
      </c>
      <c r="BI551" s="4">
        <v>1</v>
      </c>
      <c r="BJ551" s="4">
        <v>1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1215</v>
      </c>
      <c r="B552" t="s">
        <v>1216</v>
      </c>
      <c r="C552" s="4">
        <v>0</v>
      </c>
      <c r="D552" s="4">
        <v>0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1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1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1</v>
      </c>
      <c r="DM552" s="4">
        <v>2</v>
      </c>
      <c r="DN552" s="4">
        <v>2</v>
      </c>
    </row>
    <row r="553" spans="1:118">
      <c r="A553" t="s">
        <v>1217</v>
      </c>
      <c r="B553" t="s">
        <v>1218</v>
      </c>
      <c r="C553" s="4">
        <v>0</v>
      </c>
      <c r="D553" s="4">
        <v>0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2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1</v>
      </c>
      <c r="BL553" s="4">
        <v>1</v>
      </c>
      <c r="BM553" s="4">
        <v>1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1</v>
      </c>
      <c r="CE553" s="4">
        <v>1</v>
      </c>
      <c r="CF553" s="4">
        <v>0</v>
      </c>
      <c r="CG553" s="4">
        <v>0</v>
      </c>
      <c r="CH553" s="4">
        <v>1</v>
      </c>
      <c r="CI553" s="4">
        <v>0</v>
      </c>
      <c r="CJ553" s="4">
        <v>0</v>
      </c>
      <c r="CK553" s="4">
        <v>1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</row>
    <row r="554" spans="1:118">
      <c r="A554" t="s">
        <v>1219</v>
      </c>
      <c r="B554" t="s">
        <v>1220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1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1</v>
      </c>
      <c r="BK554" s="4">
        <v>0</v>
      </c>
      <c r="BL554" s="4">
        <v>0</v>
      </c>
      <c r="BM554" s="4">
        <v>0</v>
      </c>
      <c r="BN554" s="4">
        <v>0</v>
      </c>
      <c r="BO554" s="4">
        <v>2</v>
      </c>
      <c r="BP554" s="4">
        <v>1</v>
      </c>
      <c r="BQ554" s="4">
        <v>2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1</v>
      </c>
      <c r="CD554" s="4">
        <v>1</v>
      </c>
      <c r="CE554" s="4">
        <v>1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1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1221</v>
      </c>
      <c r="B555" t="s">
        <v>1222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1</v>
      </c>
      <c r="BD555" s="4">
        <v>0</v>
      </c>
      <c r="BE555" s="4">
        <v>1</v>
      </c>
      <c r="BF555" s="4">
        <v>0</v>
      </c>
      <c r="BG555" s="4">
        <v>0</v>
      </c>
      <c r="BH555" s="4">
        <v>0</v>
      </c>
      <c r="BI555" s="4">
        <v>0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1</v>
      </c>
      <c r="CG555" s="4">
        <v>1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1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1</v>
      </c>
      <c r="DD555" s="4">
        <v>0</v>
      </c>
      <c r="DE555" s="4">
        <v>0</v>
      </c>
      <c r="DF555" s="4">
        <v>0</v>
      </c>
      <c r="DG555" s="4">
        <v>0</v>
      </c>
      <c r="DH555" s="4">
        <v>1</v>
      </c>
      <c r="DI555" s="4">
        <v>1</v>
      </c>
      <c r="DJ555" s="4">
        <v>1</v>
      </c>
      <c r="DK555" s="4">
        <v>1</v>
      </c>
      <c r="DL555" s="4">
        <v>1</v>
      </c>
      <c r="DM555" s="4">
        <v>1</v>
      </c>
      <c r="DN555" s="4">
        <v>0</v>
      </c>
    </row>
    <row r="556" spans="1:118">
      <c r="A556" t="s">
        <v>1223</v>
      </c>
      <c r="B556" t="s">
        <v>1224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1</v>
      </c>
      <c r="AY556" s="4">
        <v>0</v>
      </c>
      <c r="AZ556" s="4">
        <v>0</v>
      </c>
      <c r="BA556" s="4">
        <v>1</v>
      </c>
      <c r="BB556" s="4">
        <v>0</v>
      </c>
      <c r="BC556" s="4">
        <v>0</v>
      </c>
      <c r="BD556" s="4">
        <v>0</v>
      </c>
      <c r="BE556" s="4">
        <v>1</v>
      </c>
      <c r="BF556" s="4">
        <v>0</v>
      </c>
      <c r="BG556" s="4">
        <v>0</v>
      </c>
      <c r="BH556" s="4">
        <v>2</v>
      </c>
      <c r="BI556" s="4">
        <v>0</v>
      </c>
      <c r="BJ556" s="4">
        <v>0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v>2</v>
      </c>
      <c r="CG556" s="4">
        <v>1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1</v>
      </c>
      <c r="CU556" s="4">
        <v>0</v>
      </c>
      <c r="CV556" s="4">
        <v>0</v>
      </c>
      <c r="CW556" s="4">
        <v>1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2</v>
      </c>
      <c r="DD556" s="4">
        <v>0</v>
      </c>
      <c r="DE556" s="4">
        <v>0</v>
      </c>
      <c r="DF556" s="4">
        <v>0</v>
      </c>
      <c r="DG556" s="4">
        <v>0</v>
      </c>
      <c r="DH556" s="4">
        <v>1</v>
      </c>
      <c r="DI556" s="4">
        <v>1</v>
      </c>
      <c r="DJ556" s="4">
        <v>0</v>
      </c>
      <c r="DK556" s="4">
        <v>0</v>
      </c>
      <c r="DL556" s="4">
        <v>0</v>
      </c>
      <c r="DM556" s="4">
        <v>0</v>
      </c>
      <c r="DN556" s="4">
        <v>0</v>
      </c>
    </row>
    <row r="557" spans="1:118">
      <c r="A557" t="s">
        <v>1225</v>
      </c>
      <c r="B557" t="s">
        <v>1226</v>
      </c>
      <c r="C557" s="4">
        <v>0</v>
      </c>
      <c r="D557" s="4">
        <v>1</v>
      </c>
      <c r="E557" s="4">
        <v>1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1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1</v>
      </c>
      <c r="V557" s="4">
        <v>1</v>
      </c>
      <c r="W557" s="4">
        <v>0</v>
      </c>
      <c r="X557" s="4">
        <v>0</v>
      </c>
      <c r="Y557" s="4">
        <v>1</v>
      </c>
      <c r="Z557" s="4">
        <v>1</v>
      </c>
      <c r="AA557" s="4">
        <v>1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0</v>
      </c>
      <c r="BD557" s="4">
        <v>0</v>
      </c>
      <c r="BE557" s="4">
        <v>0</v>
      </c>
      <c r="BF557" s="4">
        <v>1</v>
      </c>
      <c r="BG557" s="4">
        <v>1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P557" s="4">
        <v>0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1</v>
      </c>
      <c r="CC557" s="4">
        <v>0</v>
      </c>
      <c r="CD557" s="4">
        <v>0</v>
      </c>
      <c r="CE557" s="4">
        <v>0</v>
      </c>
      <c r="CF557" s="4">
        <v>1</v>
      </c>
      <c r="CG557" s="4"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1</v>
      </c>
      <c r="CN557" s="4">
        <v>0</v>
      </c>
      <c r="CO557" s="4">
        <v>0</v>
      </c>
      <c r="CP557" s="4">
        <v>1</v>
      </c>
      <c r="CQ557" s="4">
        <v>1</v>
      </c>
      <c r="CR557" s="4">
        <v>1</v>
      </c>
      <c r="CS557" s="4">
        <v>0</v>
      </c>
      <c r="CT557" s="4">
        <v>0</v>
      </c>
      <c r="CU557" s="4">
        <v>0</v>
      </c>
      <c r="CV557" s="4">
        <v>0</v>
      </c>
      <c r="CW557" s="4">
        <v>0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0</v>
      </c>
      <c r="DD557" s="4">
        <v>0</v>
      </c>
      <c r="DE557" s="4">
        <v>0</v>
      </c>
      <c r="DF557" s="4">
        <v>0</v>
      </c>
      <c r="DG557" s="4">
        <v>0</v>
      </c>
      <c r="DH557" s="4">
        <v>0</v>
      </c>
      <c r="DI557" s="4">
        <v>0</v>
      </c>
      <c r="DJ557" s="4">
        <v>0</v>
      </c>
      <c r="DK557" s="4">
        <v>0</v>
      </c>
      <c r="DL557" s="4">
        <v>1</v>
      </c>
      <c r="DM557" s="4">
        <v>0</v>
      </c>
      <c r="DN557" s="4">
        <v>0</v>
      </c>
    </row>
    <row r="558" spans="1:118">
      <c r="A558" t="s">
        <v>1227</v>
      </c>
      <c r="B558" t="s">
        <v>1228</v>
      </c>
      <c r="C558" s="4">
        <v>0</v>
      </c>
      <c r="D558" s="4">
        <v>1</v>
      </c>
      <c r="E558" s="4">
        <v>1</v>
      </c>
      <c r="F558" s="4">
        <v>0</v>
      </c>
      <c r="G558" s="4">
        <v>0</v>
      </c>
      <c r="H558" s="4">
        <v>0</v>
      </c>
      <c r="I558" s="4">
        <v>0</v>
      </c>
      <c r="J558" s="4">
        <v>1</v>
      </c>
      <c r="K558" s="4">
        <v>1</v>
      </c>
      <c r="L558" s="4">
        <v>1</v>
      </c>
      <c r="M558" s="4">
        <v>1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1</v>
      </c>
      <c r="Y558" s="4">
        <v>1</v>
      </c>
      <c r="Z558" s="4">
        <v>1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1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v>1</v>
      </c>
      <c r="BE558" s="4">
        <v>1</v>
      </c>
      <c r="BF558" s="4">
        <v>1</v>
      </c>
      <c r="BG558" s="4">
        <v>1</v>
      </c>
      <c r="BH558" s="4">
        <v>0</v>
      </c>
      <c r="BI558" s="4">
        <v>1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0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0</v>
      </c>
      <c r="CD558" s="4">
        <v>0</v>
      </c>
      <c r="CE558" s="4">
        <v>0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0</v>
      </c>
      <c r="CQ558" s="4">
        <v>0</v>
      </c>
      <c r="CR558" s="4">
        <v>0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0</v>
      </c>
      <c r="DG558" s="4">
        <v>0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0</v>
      </c>
      <c r="DN558" s="4">
        <v>1</v>
      </c>
    </row>
    <row r="559" spans="1:118">
      <c r="A559" t="s">
        <v>1229</v>
      </c>
      <c r="B559" t="s">
        <v>1230</v>
      </c>
      <c r="C559" s="4">
        <v>1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1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1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1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1</v>
      </c>
      <c r="CD559" s="4">
        <v>0</v>
      </c>
      <c r="CE559" s="4">
        <v>0</v>
      </c>
      <c r="CF559" s="4">
        <v>0</v>
      </c>
      <c r="CG559" s="4">
        <v>1</v>
      </c>
      <c r="CH559" s="4">
        <v>1</v>
      </c>
      <c r="CI559" s="4">
        <v>0</v>
      </c>
      <c r="CJ559" s="4">
        <v>1</v>
      </c>
      <c r="CK559" s="4">
        <v>0</v>
      </c>
      <c r="CL559" s="4">
        <v>0</v>
      </c>
      <c r="CM559" s="4">
        <v>0</v>
      </c>
      <c r="CN559" s="4">
        <v>0</v>
      </c>
      <c r="CO559" s="4">
        <v>0</v>
      </c>
      <c r="CP559" s="4">
        <v>2</v>
      </c>
      <c r="CQ559" s="4">
        <v>1</v>
      </c>
      <c r="CR559" s="4">
        <v>1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1</v>
      </c>
      <c r="DG559" s="4">
        <v>1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1</v>
      </c>
      <c r="DN559" s="4">
        <v>0</v>
      </c>
    </row>
    <row r="560" spans="1:118">
      <c r="A560" t="s">
        <v>1231</v>
      </c>
      <c r="B560" t="s">
        <v>1232</v>
      </c>
      <c r="C560" s="4">
        <v>2</v>
      </c>
      <c r="D560" s="4">
        <v>1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1</v>
      </c>
      <c r="BA560" s="4">
        <v>1</v>
      </c>
      <c r="BB560" s="4">
        <v>1</v>
      </c>
      <c r="BC560" s="4">
        <v>0</v>
      </c>
      <c r="BD560" s="4">
        <v>2</v>
      </c>
      <c r="BE560" s="4">
        <v>2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0</v>
      </c>
      <c r="CE560" s="4">
        <v>0</v>
      </c>
      <c r="CF560" s="4">
        <v>1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1</v>
      </c>
      <c r="CP560" s="4">
        <v>0</v>
      </c>
      <c r="CQ560" s="4">
        <v>0</v>
      </c>
      <c r="CR560" s="4">
        <v>0</v>
      </c>
      <c r="CS560" s="4">
        <v>1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0</v>
      </c>
      <c r="DN560" s="4">
        <v>0</v>
      </c>
    </row>
    <row r="561" spans="1:118">
      <c r="A561" t="s">
        <v>1233</v>
      </c>
      <c r="B561" t="s">
        <v>1234</v>
      </c>
      <c r="C561" s="4">
        <v>1</v>
      </c>
      <c r="D561" s="4">
        <v>1</v>
      </c>
      <c r="E561" s="4">
        <v>0</v>
      </c>
      <c r="F561" s="4">
        <v>0</v>
      </c>
      <c r="G561" s="4">
        <v>0</v>
      </c>
      <c r="H561" s="4">
        <v>0</v>
      </c>
      <c r="I561" s="4">
        <v>1</v>
      </c>
      <c r="J561" s="4">
        <v>1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2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1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0</v>
      </c>
      <c r="BW561" s="4">
        <v>0</v>
      </c>
      <c r="BX561" s="4">
        <v>0</v>
      </c>
      <c r="BY561" s="4">
        <v>0</v>
      </c>
      <c r="BZ561" s="4">
        <v>0</v>
      </c>
      <c r="CA561" s="4">
        <v>0</v>
      </c>
      <c r="CB561" s="4">
        <v>0</v>
      </c>
      <c r="CC561" s="4">
        <v>0</v>
      </c>
      <c r="CD561" s="4">
        <v>1</v>
      </c>
      <c r="CE561" s="4">
        <v>1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0</v>
      </c>
      <c r="CP561" s="4">
        <v>0</v>
      </c>
      <c r="CQ561" s="4">
        <v>0</v>
      </c>
      <c r="CR561" s="4">
        <v>0</v>
      </c>
      <c r="CS561" s="4">
        <v>1</v>
      </c>
      <c r="CT561" s="4">
        <v>0</v>
      </c>
      <c r="CU561" s="4">
        <v>0</v>
      </c>
      <c r="CV561" s="4">
        <v>0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0</v>
      </c>
      <c r="DE561" s="4">
        <v>0</v>
      </c>
      <c r="DF561" s="4">
        <v>0</v>
      </c>
      <c r="DG561" s="4">
        <v>0</v>
      </c>
      <c r="DH561" s="4">
        <v>0</v>
      </c>
      <c r="DI561" s="4">
        <v>0</v>
      </c>
      <c r="DJ561" s="4">
        <v>0</v>
      </c>
      <c r="DK561" s="4">
        <v>0</v>
      </c>
      <c r="DL561" s="4">
        <v>0</v>
      </c>
      <c r="DM561" s="4">
        <v>1</v>
      </c>
      <c r="DN561" s="4">
        <v>0</v>
      </c>
    </row>
    <row r="562" spans="1:118">
      <c r="A562" t="s">
        <v>1235</v>
      </c>
      <c r="B562" t="s">
        <v>1236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1</v>
      </c>
      <c r="I562" s="4">
        <v>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0</v>
      </c>
      <c r="BI562" s="4">
        <v>1</v>
      </c>
      <c r="BJ562" s="4">
        <v>0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1</v>
      </c>
      <c r="CH562" s="4">
        <v>2</v>
      </c>
      <c r="CI562" s="4">
        <v>1</v>
      </c>
      <c r="CJ562" s="4">
        <v>2</v>
      </c>
      <c r="CK562" s="4">
        <v>1</v>
      </c>
      <c r="CL562" s="4">
        <v>0</v>
      </c>
      <c r="CM562" s="4">
        <v>0</v>
      </c>
      <c r="CN562" s="4">
        <v>0</v>
      </c>
      <c r="CO562" s="4">
        <v>0</v>
      </c>
      <c r="CP562" s="4">
        <v>1</v>
      </c>
      <c r="CQ562" s="4">
        <v>1</v>
      </c>
      <c r="CR562" s="4">
        <v>1</v>
      </c>
      <c r="CS562" s="4">
        <v>0</v>
      </c>
      <c r="CT562" s="4">
        <v>0</v>
      </c>
      <c r="CU562" s="4">
        <v>2</v>
      </c>
      <c r="CV562" s="4">
        <v>1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</row>
    <row r="563" spans="1:118">
      <c r="A563" t="s">
        <v>1237</v>
      </c>
      <c r="B563" t="s">
        <v>1238</v>
      </c>
      <c r="C563" s="4">
        <v>0</v>
      </c>
      <c r="D563" s="4">
        <v>0</v>
      </c>
      <c r="E563" s="4">
        <v>0</v>
      </c>
      <c r="F563" s="4">
        <v>1</v>
      </c>
      <c r="G563" s="4">
        <v>0</v>
      </c>
      <c r="H563" s="4">
        <v>0</v>
      </c>
      <c r="I563" s="4">
        <v>0</v>
      </c>
      <c r="J563" s="4">
        <v>1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1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1</v>
      </c>
      <c r="AT563" s="4">
        <v>1</v>
      </c>
      <c r="AU563" s="4">
        <v>1</v>
      </c>
      <c r="AV563" s="4">
        <v>1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1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0</v>
      </c>
      <c r="CD563" s="4">
        <v>0</v>
      </c>
      <c r="CE563" s="4">
        <v>0</v>
      </c>
      <c r="CF563" s="4">
        <v>0</v>
      </c>
      <c r="CG563" s="4">
        <v>0</v>
      </c>
      <c r="CH563" s="4">
        <v>1</v>
      </c>
      <c r="CI563" s="4">
        <v>1</v>
      </c>
      <c r="CJ563" s="4">
        <v>2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1</v>
      </c>
      <c r="CV563" s="4">
        <v>1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0</v>
      </c>
      <c r="DI563" s="4">
        <v>0</v>
      </c>
      <c r="DJ563" s="4">
        <v>0</v>
      </c>
      <c r="DK563" s="4">
        <v>0</v>
      </c>
      <c r="DL563" s="4">
        <v>0</v>
      </c>
      <c r="DM563" s="4">
        <v>0</v>
      </c>
      <c r="DN563" s="4">
        <v>0</v>
      </c>
    </row>
    <row r="564" spans="1:118">
      <c r="A564" t="s">
        <v>1239</v>
      </c>
      <c r="B564" t="s">
        <v>1240</v>
      </c>
      <c r="C564" s="4">
        <v>1</v>
      </c>
      <c r="D564" s="4">
        <v>1</v>
      </c>
      <c r="E564" s="4">
        <v>0</v>
      </c>
      <c r="F564" s="4">
        <v>1</v>
      </c>
      <c r="G564" s="4">
        <v>1</v>
      </c>
      <c r="H564" s="4">
        <v>1</v>
      </c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1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1</v>
      </c>
      <c r="BI564" s="4">
        <v>0</v>
      </c>
      <c r="BJ564" s="4">
        <v>1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1</v>
      </c>
      <c r="CD564" s="4">
        <v>0</v>
      </c>
      <c r="CE564" s="4">
        <v>0</v>
      </c>
      <c r="CF564" s="4">
        <v>1</v>
      </c>
      <c r="CG564" s="4">
        <v>0</v>
      </c>
      <c r="CH564" s="4">
        <v>1</v>
      </c>
      <c r="CI564" s="4">
        <v>0</v>
      </c>
      <c r="CJ564" s="4">
        <v>1</v>
      </c>
      <c r="CK564" s="4">
        <v>1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1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1</v>
      </c>
      <c r="DI564" s="4">
        <v>1</v>
      </c>
      <c r="DJ564" s="4">
        <v>0</v>
      </c>
      <c r="DK564" s="4">
        <v>0</v>
      </c>
      <c r="DL564" s="4">
        <v>1</v>
      </c>
      <c r="DM564" s="4">
        <v>0</v>
      </c>
      <c r="DN564" s="4">
        <v>0</v>
      </c>
    </row>
    <row r="565" spans="1:118">
      <c r="A565" t="s">
        <v>1241</v>
      </c>
      <c r="B565" t="s">
        <v>1242</v>
      </c>
      <c r="C565" s="4">
        <v>1</v>
      </c>
      <c r="D565" s="4">
        <v>1</v>
      </c>
      <c r="E565" s="4">
        <v>0</v>
      </c>
      <c r="F565" s="4">
        <v>1</v>
      </c>
      <c r="G565" s="4">
        <v>1</v>
      </c>
      <c r="H565" s="4">
        <v>1</v>
      </c>
      <c r="I565" s="4">
        <v>1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1</v>
      </c>
      <c r="AY565" s="4">
        <v>0</v>
      </c>
      <c r="AZ565" s="4">
        <v>0</v>
      </c>
      <c r="BA565" s="4">
        <v>0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1</v>
      </c>
      <c r="BI565" s="4">
        <v>0</v>
      </c>
      <c r="BJ565" s="4">
        <v>1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2</v>
      </c>
      <c r="CD565" s="4">
        <v>0</v>
      </c>
      <c r="CE565" s="4">
        <v>0</v>
      </c>
      <c r="CF565" s="4">
        <v>1</v>
      </c>
      <c r="CG565" s="4">
        <v>0</v>
      </c>
      <c r="CH565" s="4">
        <v>2</v>
      </c>
      <c r="CI565" s="4">
        <v>0</v>
      </c>
      <c r="CJ565" s="4">
        <v>1</v>
      </c>
      <c r="CK565" s="4">
        <v>1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1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1</v>
      </c>
      <c r="DI565" s="4">
        <v>1</v>
      </c>
      <c r="DJ565" s="4">
        <v>0</v>
      </c>
      <c r="DK565" s="4">
        <v>0</v>
      </c>
      <c r="DL565" s="4">
        <v>1</v>
      </c>
      <c r="DM565" s="4">
        <v>0</v>
      </c>
      <c r="DN565" s="4">
        <v>0</v>
      </c>
    </row>
    <row r="566" spans="1:118">
      <c r="A566" t="s">
        <v>1243</v>
      </c>
      <c r="B566" t="s">
        <v>1244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1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1</v>
      </c>
      <c r="Q566" s="4">
        <v>0</v>
      </c>
      <c r="R566" s="4">
        <v>0</v>
      </c>
      <c r="S566" s="4">
        <v>1</v>
      </c>
      <c r="T566" s="4">
        <v>1</v>
      </c>
      <c r="U566" s="4">
        <v>0</v>
      </c>
      <c r="V566" s="4">
        <v>1</v>
      </c>
      <c r="W566" s="4">
        <v>0</v>
      </c>
      <c r="X566" s="4">
        <v>1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1</v>
      </c>
      <c r="AZ566" s="4">
        <v>1</v>
      </c>
      <c r="BA566" s="4">
        <v>1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1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1</v>
      </c>
      <c r="CU566" s="4">
        <v>1</v>
      </c>
      <c r="CV566" s="4">
        <v>1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1</v>
      </c>
      <c r="DI566" s="4">
        <v>1</v>
      </c>
      <c r="DJ566" s="4">
        <v>1</v>
      </c>
      <c r="DK566" s="4">
        <v>1</v>
      </c>
      <c r="DL566" s="4">
        <v>1</v>
      </c>
      <c r="DM566" s="4">
        <v>1</v>
      </c>
      <c r="DN566" s="4">
        <v>0</v>
      </c>
    </row>
    <row r="567" spans="1:118">
      <c r="A567" t="s">
        <v>1245</v>
      </c>
      <c r="B567" t="s">
        <v>1246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1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1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1</v>
      </c>
      <c r="AZ567" s="4">
        <v>1</v>
      </c>
      <c r="BA567" s="4">
        <v>1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1</v>
      </c>
      <c r="BI567" s="4">
        <v>2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1</v>
      </c>
      <c r="CD567" s="4">
        <v>0</v>
      </c>
      <c r="CE567" s="4">
        <v>0</v>
      </c>
      <c r="CF567" s="4">
        <v>0</v>
      </c>
      <c r="CG567" s="4">
        <v>1</v>
      </c>
      <c r="CH567" s="4">
        <v>1</v>
      </c>
      <c r="CI567" s="4">
        <v>1</v>
      </c>
      <c r="CJ567" s="4">
        <v>1</v>
      </c>
      <c r="CK567" s="4">
        <v>1</v>
      </c>
      <c r="CL567" s="4">
        <v>1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1</v>
      </c>
      <c r="CT567" s="4">
        <v>1</v>
      </c>
      <c r="CU567" s="4">
        <v>1</v>
      </c>
      <c r="CV567" s="4">
        <v>1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1</v>
      </c>
      <c r="DM567" s="4">
        <v>1</v>
      </c>
      <c r="DN567" s="4">
        <v>1</v>
      </c>
    </row>
    <row r="568" spans="1:118">
      <c r="A568" t="s">
        <v>1247</v>
      </c>
      <c r="B568" t="s">
        <v>1248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1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1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v>1</v>
      </c>
      <c r="BI568" s="4">
        <v>0</v>
      </c>
      <c r="BJ568" s="4">
        <v>1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0</v>
      </c>
      <c r="BR568" s="4">
        <v>0</v>
      </c>
      <c r="BS568" s="4">
        <v>0</v>
      </c>
      <c r="BT568" s="4">
        <v>0</v>
      </c>
      <c r="BU568" s="4">
        <v>0</v>
      </c>
      <c r="BV568" s="4">
        <v>0</v>
      </c>
      <c r="BW568" s="4">
        <v>0</v>
      </c>
      <c r="BX568" s="4">
        <v>0</v>
      </c>
      <c r="BY568" s="4"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1</v>
      </c>
      <c r="CE568" s="4">
        <v>1</v>
      </c>
      <c r="CF568" s="4">
        <v>1</v>
      </c>
      <c r="CG568" s="4">
        <v>1</v>
      </c>
      <c r="CH568" s="4">
        <v>0</v>
      </c>
      <c r="CI568" s="4">
        <v>1</v>
      </c>
      <c r="CJ568" s="4">
        <v>1</v>
      </c>
      <c r="CK568" s="4">
        <v>1</v>
      </c>
      <c r="CL568" s="4">
        <v>1</v>
      </c>
      <c r="CM568" s="4">
        <v>1</v>
      </c>
      <c r="CN568" s="4">
        <v>0</v>
      </c>
      <c r="CO568" s="4">
        <v>0</v>
      </c>
      <c r="CP568" s="4">
        <v>0</v>
      </c>
      <c r="CQ568" s="4">
        <v>0</v>
      </c>
      <c r="CR568" s="4">
        <v>0</v>
      </c>
      <c r="CS568" s="4">
        <v>1</v>
      </c>
      <c r="CT568" s="4">
        <v>0</v>
      </c>
      <c r="CU568" s="4">
        <v>1</v>
      </c>
      <c r="CV568" s="4">
        <v>1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v>0</v>
      </c>
      <c r="DM568" s="4">
        <v>1</v>
      </c>
      <c r="DN568" s="4">
        <v>1</v>
      </c>
    </row>
    <row r="569" spans="1:118">
      <c r="A569" t="s">
        <v>1249</v>
      </c>
      <c r="B569" t="s">
        <v>1250</v>
      </c>
      <c r="C569" s="4">
        <v>0</v>
      </c>
      <c r="D569" s="4">
        <v>0</v>
      </c>
      <c r="E569" s="4">
        <v>0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1</v>
      </c>
      <c r="X569" s="4">
        <v>1</v>
      </c>
      <c r="Y569" s="4">
        <v>0</v>
      </c>
      <c r="Z569" s="4">
        <v>1</v>
      </c>
      <c r="AA569" s="4">
        <v>0</v>
      </c>
      <c r="AB569" s="4">
        <v>2</v>
      </c>
      <c r="AC569" s="4">
        <v>1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1</v>
      </c>
      <c r="AT569" s="4">
        <v>1</v>
      </c>
      <c r="AU569" s="4">
        <v>0</v>
      </c>
      <c r="AV569" s="4">
        <v>1</v>
      </c>
      <c r="AW569" s="4">
        <v>0</v>
      </c>
      <c r="AX569" s="4">
        <v>0</v>
      </c>
      <c r="AY569" s="4">
        <v>1</v>
      </c>
      <c r="AZ569" s="4">
        <v>1</v>
      </c>
      <c r="BA569" s="4">
        <v>1</v>
      </c>
      <c r="BB569" s="4">
        <v>0</v>
      </c>
      <c r="BC569" s="4">
        <v>0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0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1</v>
      </c>
      <c r="BR569" s="4">
        <v>1</v>
      </c>
      <c r="BS569" s="4">
        <v>1</v>
      </c>
      <c r="BT569" s="4">
        <v>1</v>
      </c>
      <c r="BU569" s="4">
        <v>1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1</v>
      </c>
      <c r="CG569" s="4">
        <v>1</v>
      </c>
      <c r="CH569" s="4">
        <v>0</v>
      </c>
      <c r="CI569" s="4">
        <v>0</v>
      </c>
      <c r="CJ569" s="4">
        <v>0</v>
      </c>
      <c r="CK569" s="4">
        <v>0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1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0</v>
      </c>
      <c r="DD569" s="4">
        <v>0</v>
      </c>
      <c r="DE569" s="4">
        <v>0</v>
      </c>
      <c r="DF569" s="4">
        <v>0</v>
      </c>
      <c r="DG569" s="4">
        <v>0</v>
      </c>
      <c r="DH569" s="4">
        <v>0</v>
      </c>
      <c r="DI569" s="4">
        <v>0</v>
      </c>
      <c r="DJ569" s="4">
        <v>0</v>
      </c>
      <c r="DK569" s="4">
        <v>0</v>
      </c>
      <c r="DL569" s="4">
        <v>0</v>
      </c>
      <c r="DM569" s="4">
        <v>0</v>
      </c>
      <c r="DN569" s="4">
        <v>1</v>
      </c>
    </row>
    <row r="570" spans="1:118">
      <c r="A570" t="s">
        <v>1251</v>
      </c>
      <c r="B570" t="s">
        <v>1252</v>
      </c>
      <c r="C570" s="4">
        <v>0</v>
      </c>
      <c r="D570" s="4">
        <v>0</v>
      </c>
      <c r="E570" s="4">
        <v>0</v>
      </c>
      <c r="F570" s="4">
        <v>1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1</v>
      </c>
      <c r="AX570" s="4">
        <v>1</v>
      </c>
      <c r="AY570" s="4">
        <v>1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0</v>
      </c>
      <c r="BV570" s="4">
        <v>0</v>
      </c>
      <c r="BW570" s="4">
        <v>0</v>
      </c>
      <c r="BX570" s="4">
        <v>0</v>
      </c>
      <c r="BY570" s="4">
        <v>0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1</v>
      </c>
      <c r="CH570" s="4">
        <v>0</v>
      </c>
      <c r="CI570" s="4">
        <v>1</v>
      </c>
      <c r="CJ570" s="4">
        <v>1</v>
      </c>
      <c r="CK570" s="4">
        <v>2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1</v>
      </c>
      <c r="CR570" s="4">
        <v>1</v>
      </c>
      <c r="CS570" s="4">
        <v>0</v>
      </c>
      <c r="CT570" s="4">
        <v>1</v>
      </c>
      <c r="CU570" s="4">
        <v>1</v>
      </c>
      <c r="CV570" s="4">
        <v>1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1</v>
      </c>
      <c r="DM570" s="4">
        <v>0</v>
      </c>
      <c r="DN570" s="4">
        <v>1</v>
      </c>
    </row>
    <row r="571" spans="1:118">
      <c r="A571" t="s">
        <v>1253</v>
      </c>
      <c r="B571" t="s">
        <v>1254</v>
      </c>
      <c r="C571" s="4">
        <v>0</v>
      </c>
      <c r="D571" s="4">
        <v>1</v>
      </c>
      <c r="E571" s="4">
        <v>1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1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1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1</v>
      </c>
      <c r="BI571" s="4">
        <v>0</v>
      </c>
      <c r="BJ571" s="4">
        <v>1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1</v>
      </c>
      <c r="CG571" s="4">
        <v>0</v>
      </c>
      <c r="CH571" s="4">
        <v>0</v>
      </c>
      <c r="CI571" s="4">
        <v>0</v>
      </c>
      <c r="CJ571" s="4">
        <v>0</v>
      </c>
      <c r="CK571" s="4">
        <v>1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1</v>
      </c>
      <c r="CR571" s="4">
        <v>1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1</v>
      </c>
      <c r="DD571" s="4">
        <v>2</v>
      </c>
      <c r="DE571" s="4">
        <v>2</v>
      </c>
      <c r="DF571" s="4">
        <v>2</v>
      </c>
      <c r="DG571" s="4">
        <v>2</v>
      </c>
      <c r="DH571" s="4">
        <v>1</v>
      </c>
      <c r="DI571" s="4">
        <v>1</v>
      </c>
      <c r="DJ571" s="4">
        <v>1</v>
      </c>
      <c r="DK571" s="4">
        <v>1</v>
      </c>
      <c r="DL571" s="4">
        <v>1</v>
      </c>
      <c r="DM571" s="4">
        <v>0</v>
      </c>
      <c r="DN571" s="4">
        <v>0</v>
      </c>
    </row>
    <row r="572" spans="1:118">
      <c r="A572" t="s">
        <v>1255</v>
      </c>
      <c r="B572" t="s">
        <v>1256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</row>
    <row r="573" spans="1:118">
      <c r="A573" t="s">
        <v>1257</v>
      </c>
      <c r="B573" t="s">
        <v>1258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1259</v>
      </c>
      <c r="B574" t="s">
        <v>1260</v>
      </c>
      <c r="C574" s="4">
        <v>0</v>
      </c>
      <c r="D574" s="4">
        <v>0</v>
      </c>
      <c r="E574" s="4">
        <v>0</v>
      </c>
      <c r="F574" s="4">
        <v>1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0</v>
      </c>
      <c r="CO574" s="4">
        <v>0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</row>
    <row r="575" spans="1:118">
      <c r="A575" t="s">
        <v>1261</v>
      </c>
      <c r="B575" t="s">
        <v>1262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0</v>
      </c>
      <c r="BL575" s="4">
        <v>0</v>
      </c>
      <c r="BM575" s="4">
        <v>0</v>
      </c>
      <c r="BN575" s="4">
        <v>1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v>0</v>
      </c>
      <c r="BY575" s="4"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1</v>
      </c>
      <c r="CO575" s="4">
        <v>1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v>0</v>
      </c>
      <c r="DM575" s="4">
        <v>0</v>
      </c>
      <c r="DN575" s="4">
        <v>0</v>
      </c>
    </row>
    <row r="576" spans="1:118">
      <c r="A576" t="s">
        <v>1263</v>
      </c>
      <c r="B576" t="s">
        <v>1264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  <c r="AO576" s="4">
        <v>1</v>
      </c>
      <c r="AP576" s="4">
        <v>1</v>
      </c>
      <c r="AQ576" s="4">
        <v>1</v>
      </c>
      <c r="AR576" s="4">
        <v>1</v>
      </c>
      <c r="AS576" s="4">
        <v>1</v>
      </c>
      <c r="AT576" s="4">
        <v>1</v>
      </c>
      <c r="AU576" s="4">
        <v>1</v>
      </c>
      <c r="AV576" s="4">
        <v>1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1</v>
      </c>
      <c r="BL576" s="4">
        <v>1</v>
      </c>
      <c r="BM576" s="4">
        <v>1</v>
      </c>
      <c r="BN576" s="4">
        <v>1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1265</v>
      </c>
      <c r="B577" t="s">
        <v>1266</v>
      </c>
      <c r="C577" s="4">
        <v>1</v>
      </c>
      <c r="D577" s="4">
        <v>1</v>
      </c>
      <c r="E577" s="4">
        <v>1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1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</row>
    <row r="578" spans="1:118">
      <c r="A578" t="s">
        <v>1267</v>
      </c>
      <c r="B578" t="s">
        <v>1268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0</v>
      </c>
      <c r="AX578" s="4">
        <v>0</v>
      </c>
      <c r="AY578" s="4">
        <v>0</v>
      </c>
      <c r="AZ578" s="4">
        <v>1</v>
      </c>
      <c r="BA578" s="4">
        <v>1</v>
      </c>
      <c r="BB578" s="4">
        <v>0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0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1</v>
      </c>
      <c r="DN578" s="4">
        <v>1</v>
      </c>
    </row>
    <row r="579" spans="1:118">
      <c r="A579" t="s">
        <v>1269</v>
      </c>
      <c r="B579" t="s">
        <v>1270</v>
      </c>
      <c r="C579" s="4">
        <v>2</v>
      </c>
      <c r="D579" s="4">
        <v>1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1</v>
      </c>
      <c r="AD579" s="4">
        <v>2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1</v>
      </c>
      <c r="AT579" s="4">
        <v>1</v>
      </c>
      <c r="AU579" s="4">
        <v>1</v>
      </c>
      <c r="AV579" s="4">
        <v>1</v>
      </c>
      <c r="AW579" s="4">
        <v>0</v>
      </c>
      <c r="AX579" s="4">
        <v>0</v>
      </c>
      <c r="AY579" s="4">
        <v>1</v>
      </c>
      <c r="AZ579" s="4">
        <v>0</v>
      </c>
      <c r="BA579" s="4">
        <v>0</v>
      </c>
      <c r="BB579" s="4">
        <v>1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1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</row>
    <row r="580" spans="1:118">
      <c r="A580" t="s">
        <v>1271</v>
      </c>
      <c r="B580" t="s">
        <v>1272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1</v>
      </c>
      <c r="AD580" s="4">
        <v>1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0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1273</v>
      </c>
      <c r="B581" t="s">
        <v>1274</v>
      </c>
      <c r="C581" s="4">
        <v>1</v>
      </c>
      <c r="D581" s="4">
        <v>0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1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1</v>
      </c>
      <c r="AN581" s="4">
        <v>1</v>
      </c>
      <c r="AO581" s="4">
        <v>1</v>
      </c>
      <c r="AP581" s="4">
        <v>1</v>
      </c>
      <c r="AQ581" s="4">
        <v>1</v>
      </c>
      <c r="AR581" s="4">
        <v>1</v>
      </c>
      <c r="AS581" s="4">
        <v>1</v>
      </c>
      <c r="AT581" s="4">
        <v>1</v>
      </c>
      <c r="AU581" s="4">
        <v>1</v>
      </c>
      <c r="AV581" s="4">
        <v>1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1</v>
      </c>
      <c r="BC581" s="4">
        <v>1</v>
      </c>
      <c r="BD581" s="4">
        <v>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1</v>
      </c>
      <c r="CG581" s="4">
        <v>0</v>
      </c>
      <c r="CH581" s="4">
        <v>0</v>
      </c>
      <c r="CI581" s="4">
        <v>1</v>
      </c>
      <c r="CJ581" s="4">
        <v>0</v>
      </c>
      <c r="CK581" s="4">
        <v>0</v>
      </c>
      <c r="CL581" s="4">
        <v>1</v>
      </c>
      <c r="CM581" s="4">
        <v>1</v>
      </c>
      <c r="CN581" s="4">
        <v>1</v>
      </c>
      <c r="CO581" s="4">
        <v>1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1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1</v>
      </c>
      <c r="DI581" s="4">
        <v>1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</row>
    <row r="582" spans="1:118">
      <c r="A582" t="s">
        <v>1275</v>
      </c>
      <c r="B582" t="s">
        <v>1276</v>
      </c>
      <c r="C582" s="4">
        <v>1</v>
      </c>
      <c r="D582" s="4">
        <v>0</v>
      </c>
      <c r="E582" s="4">
        <v>2</v>
      </c>
      <c r="F582" s="4">
        <v>0</v>
      </c>
      <c r="G582" s="4">
        <v>0</v>
      </c>
      <c r="H582" s="4">
        <v>0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  <c r="AO582" s="4">
        <v>1</v>
      </c>
      <c r="AP582" s="4">
        <v>1</v>
      </c>
      <c r="AQ582" s="4">
        <v>1</v>
      </c>
      <c r="AR582" s="4">
        <v>1</v>
      </c>
      <c r="AS582" s="4">
        <v>1</v>
      </c>
      <c r="AT582" s="4">
        <v>1</v>
      </c>
      <c r="AU582" s="4">
        <v>1</v>
      </c>
      <c r="AV582" s="4">
        <v>1</v>
      </c>
      <c r="AW582" s="4">
        <v>0</v>
      </c>
      <c r="AX582" s="4">
        <v>0</v>
      </c>
      <c r="AY582" s="4">
        <v>0</v>
      </c>
      <c r="AZ582" s="4">
        <v>1</v>
      </c>
      <c r="BA582" s="4">
        <v>1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1</v>
      </c>
      <c r="BW582" s="4">
        <v>1</v>
      </c>
      <c r="BX582" s="4">
        <v>1</v>
      </c>
      <c r="BY582" s="4">
        <v>1</v>
      </c>
      <c r="BZ582" s="4">
        <v>1</v>
      </c>
      <c r="CA582" s="4">
        <v>1</v>
      </c>
      <c r="CB582" s="4">
        <v>1</v>
      </c>
      <c r="CC582" s="4">
        <v>1</v>
      </c>
      <c r="CD582" s="4">
        <v>0</v>
      </c>
      <c r="CE582" s="4">
        <v>0</v>
      </c>
      <c r="CF582" s="4">
        <v>0</v>
      </c>
      <c r="CG582" s="4">
        <v>1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1</v>
      </c>
      <c r="DK582" s="4">
        <v>1</v>
      </c>
      <c r="DL582" s="4">
        <v>0</v>
      </c>
      <c r="DM582" s="4">
        <v>0</v>
      </c>
      <c r="DN582" s="4">
        <v>0</v>
      </c>
    </row>
    <row r="583" spans="1:118">
      <c r="A583" t="s">
        <v>1277</v>
      </c>
      <c r="B583" t="s">
        <v>1278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2</v>
      </c>
      <c r="X583" s="4">
        <v>0</v>
      </c>
      <c r="Y583" s="4">
        <v>1</v>
      </c>
      <c r="Z583" s="4">
        <v>1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1</v>
      </c>
      <c r="AT583" s="4">
        <v>1</v>
      </c>
      <c r="AU583" s="4">
        <v>1</v>
      </c>
      <c r="AV583" s="4">
        <v>1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1</v>
      </c>
      <c r="BS583" s="4">
        <v>1</v>
      </c>
      <c r="BT583" s="4">
        <v>1</v>
      </c>
      <c r="BU583" s="4">
        <v>1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2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2</v>
      </c>
      <c r="CQ583" s="4">
        <v>1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1</v>
      </c>
      <c r="DI583" s="4">
        <v>1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1279</v>
      </c>
      <c r="B584" t="s">
        <v>1280</v>
      </c>
      <c r="C584" s="4">
        <v>0</v>
      </c>
      <c r="D584" s="4">
        <v>0</v>
      </c>
      <c r="E584" s="4">
        <v>1</v>
      </c>
      <c r="F584" s="4">
        <v>1</v>
      </c>
      <c r="G584" s="4">
        <v>1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1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1</v>
      </c>
      <c r="Z584" s="4">
        <v>0</v>
      </c>
      <c r="AA584" s="4">
        <v>0</v>
      </c>
      <c r="AB584" s="4">
        <v>0</v>
      </c>
      <c r="AC584" s="4">
        <v>1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1</v>
      </c>
      <c r="AT584" s="4">
        <v>1</v>
      </c>
      <c r="AU584" s="4">
        <v>1</v>
      </c>
      <c r="AV584" s="4">
        <v>1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0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1</v>
      </c>
      <c r="BS584" s="4">
        <v>1</v>
      </c>
      <c r="BT584" s="4">
        <v>1</v>
      </c>
      <c r="BU584" s="4">
        <v>1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1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0</v>
      </c>
      <c r="CO584" s="4">
        <v>0</v>
      </c>
      <c r="CP584" s="4">
        <v>2</v>
      </c>
      <c r="CQ584" s="4">
        <v>2</v>
      </c>
      <c r="CR584" s="4">
        <v>0</v>
      </c>
      <c r="CS584" s="4">
        <v>0</v>
      </c>
      <c r="CT584" s="4">
        <v>1</v>
      </c>
      <c r="CU584" s="4">
        <v>1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1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</row>
    <row r="585" spans="1:118">
      <c r="A585" t="s">
        <v>1281</v>
      </c>
      <c r="B585" t="s">
        <v>1282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2</v>
      </c>
      <c r="L585" s="4">
        <v>0</v>
      </c>
      <c r="M585" s="4">
        <v>0</v>
      </c>
      <c r="N585" s="4">
        <v>1</v>
      </c>
      <c r="O585" s="4">
        <v>1</v>
      </c>
      <c r="P585" s="4">
        <v>1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1</v>
      </c>
      <c r="Y585" s="4">
        <v>1</v>
      </c>
      <c r="Z585" s="4">
        <v>0</v>
      </c>
      <c r="AA585" s="4">
        <v>1</v>
      </c>
      <c r="AB585" s="4">
        <v>0</v>
      </c>
      <c r="AC585" s="4">
        <v>1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1</v>
      </c>
      <c r="AT585" s="4">
        <v>0</v>
      </c>
      <c r="AU585" s="4">
        <v>0</v>
      </c>
      <c r="AV585" s="4">
        <v>0</v>
      </c>
      <c r="AW585" s="4">
        <v>0</v>
      </c>
      <c r="AX585" s="4">
        <v>1</v>
      </c>
      <c r="AY585" s="4">
        <v>0</v>
      </c>
      <c r="AZ585" s="4">
        <v>0</v>
      </c>
      <c r="BA585" s="4">
        <v>0</v>
      </c>
      <c r="BB585" s="4">
        <v>1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1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0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1</v>
      </c>
      <c r="CH585" s="4">
        <v>0</v>
      </c>
      <c r="CI585" s="4">
        <v>0</v>
      </c>
      <c r="CJ585" s="4">
        <v>1</v>
      </c>
      <c r="CK585" s="4">
        <v>0</v>
      </c>
      <c r="CL585" s="4">
        <v>0</v>
      </c>
      <c r="CM585" s="4">
        <v>0</v>
      </c>
      <c r="CN585" s="4">
        <v>1</v>
      </c>
      <c r="CO585" s="4">
        <v>0</v>
      </c>
      <c r="CP585" s="4">
        <v>2</v>
      </c>
      <c r="CQ585" s="4">
        <v>1</v>
      </c>
      <c r="CR585" s="4">
        <v>0</v>
      </c>
      <c r="CS585" s="4">
        <v>0</v>
      </c>
      <c r="CT585" s="4">
        <v>1</v>
      </c>
      <c r="CU585" s="4">
        <v>0</v>
      </c>
      <c r="CV585" s="4">
        <v>0</v>
      </c>
      <c r="CW585" s="4">
        <v>0</v>
      </c>
      <c r="CX585" s="4">
        <v>0</v>
      </c>
      <c r="CY585" s="4">
        <v>0</v>
      </c>
      <c r="CZ585" s="4">
        <v>0</v>
      </c>
      <c r="DA585" s="4">
        <v>0</v>
      </c>
      <c r="DB585" s="4">
        <v>0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0</v>
      </c>
      <c r="DM585" s="4">
        <v>0</v>
      </c>
      <c r="DN585" s="4">
        <v>0</v>
      </c>
    </row>
    <row r="586" spans="1:118">
      <c r="A586" t="s">
        <v>1283</v>
      </c>
      <c r="B586" t="s">
        <v>1284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1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1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2</v>
      </c>
      <c r="CH586" s="4">
        <v>1</v>
      </c>
      <c r="CI586" s="4">
        <v>1</v>
      </c>
      <c r="CJ586" s="4">
        <v>1</v>
      </c>
      <c r="CK586" s="4">
        <v>0</v>
      </c>
      <c r="CL586" s="4">
        <v>0</v>
      </c>
      <c r="CM586" s="4">
        <v>0</v>
      </c>
      <c r="CN586" s="4">
        <v>1</v>
      </c>
      <c r="CO586" s="4">
        <v>1</v>
      </c>
      <c r="CP586" s="4">
        <v>0</v>
      </c>
      <c r="CQ586" s="4">
        <v>1</v>
      </c>
      <c r="CR586" s="4">
        <v>1</v>
      </c>
      <c r="CS586" s="4">
        <v>0</v>
      </c>
      <c r="CT586" s="4">
        <v>0</v>
      </c>
      <c r="CU586" s="4">
        <v>0</v>
      </c>
      <c r="CV586" s="4">
        <v>0</v>
      </c>
      <c r="CW586" s="4">
        <v>1</v>
      </c>
      <c r="CX586" s="4">
        <v>1</v>
      </c>
      <c r="CY586" s="4">
        <v>1</v>
      </c>
      <c r="CZ586" s="4">
        <v>1</v>
      </c>
      <c r="DA586" s="4">
        <v>1</v>
      </c>
      <c r="DB586" s="4">
        <v>1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1</v>
      </c>
    </row>
    <row r="587" spans="1:118">
      <c r="A587" t="s">
        <v>1285</v>
      </c>
      <c r="B587" t="s">
        <v>1286</v>
      </c>
      <c r="C587" s="4">
        <v>0</v>
      </c>
      <c r="D587" s="4">
        <v>0</v>
      </c>
      <c r="E587" s="4">
        <v>0</v>
      </c>
      <c r="F587" s="4">
        <v>0</v>
      </c>
      <c r="G587" s="4">
        <v>1</v>
      </c>
      <c r="H587" s="4">
        <v>1</v>
      </c>
      <c r="I587" s="4">
        <v>1</v>
      </c>
      <c r="J587" s="4">
        <v>0</v>
      </c>
      <c r="K587" s="4">
        <v>1</v>
      </c>
      <c r="L587" s="4">
        <v>0</v>
      </c>
      <c r="M587" s="4">
        <v>1</v>
      </c>
      <c r="N587" s="4">
        <v>1</v>
      </c>
      <c r="O587" s="4">
        <v>0</v>
      </c>
      <c r="P587" s="4">
        <v>1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1</v>
      </c>
      <c r="X587" s="4">
        <v>0</v>
      </c>
      <c r="Y587" s="4">
        <v>1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1</v>
      </c>
      <c r="BD587" s="4">
        <v>0</v>
      </c>
      <c r="BE587" s="4">
        <v>0</v>
      </c>
      <c r="BF587" s="4">
        <v>0</v>
      </c>
      <c r="BG587" s="4">
        <v>0</v>
      </c>
      <c r="BH587" s="4">
        <v>1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1</v>
      </c>
      <c r="CB587" s="4">
        <v>0</v>
      </c>
      <c r="CC587" s="4">
        <v>1</v>
      </c>
      <c r="CD587" s="4">
        <v>0</v>
      </c>
      <c r="CE587" s="4">
        <v>0</v>
      </c>
      <c r="CF587" s="4">
        <v>0</v>
      </c>
      <c r="CG587" s="4">
        <v>2</v>
      </c>
      <c r="CH587" s="4">
        <v>1</v>
      </c>
      <c r="CI587" s="4">
        <v>1</v>
      </c>
      <c r="CJ587" s="4">
        <v>1</v>
      </c>
      <c r="CK587" s="4">
        <v>0</v>
      </c>
      <c r="CL587" s="4">
        <v>0</v>
      </c>
      <c r="CM587" s="4">
        <v>0</v>
      </c>
      <c r="CN587" s="4">
        <v>1</v>
      </c>
      <c r="CO587" s="4">
        <v>1</v>
      </c>
      <c r="CP587" s="4">
        <v>0</v>
      </c>
      <c r="CQ587" s="4">
        <v>1</v>
      </c>
      <c r="CR587" s="4">
        <v>1</v>
      </c>
      <c r="CS587" s="4">
        <v>0</v>
      </c>
      <c r="CT587" s="4">
        <v>0</v>
      </c>
      <c r="CU587" s="4">
        <v>1</v>
      </c>
      <c r="CV587" s="4">
        <v>0</v>
      </c>
      <c r="CW587" s="4">
        <v>1</v>
      </c>
      <c r="CX587" s="4">
        <v>1</v>
      </c>
      <c r="CY587" s="4">
        <v>1</v>
      </c>
      <c r="CZ587" s="4">
        <v>1</v>
      </c>
      <c r="DA587" s="4">
        <v>1</v>
      </c>
      <c r="DB587" s="4">
        <v>1</v>
      </c>
      <c r="DC587" s="4">
        <v>1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1</v>
      </c>
      <c r="DM587" s="4">
        <v>0</v>
      </c>
      <c r="DN587" s="4">
        <v>1</v>
      </c>
    </row>
    <row r="588" spans="1:118">
      <c r="A588" t="s">
        <v>1287</v>
      </c>
      <c r="B588" t="s">
        <v>1288</v>
      </c>
      <c r="C588" s="4">
        <v>2</v>
      </c>
      <c r="D588" s="4">
        <v>0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1</v>
      </c>
      <c r="BE588" s="4">
        <v>1</v>
      </c>
      <c r="BF588" s="4">
        <v>1</v>
      </c>
      <c r="BG588" s="4">
        <v>1</v>
      </c>
      <c r="BH588" s="4">
        <v>0</v>
      </c>
      <c r="BI588" s="4">
        <v>0</v>
      </c>
      <c r="BJ588" s="4">
        <v>1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1</v>
      </c>
      <c r="CJ588" s="4">
        <v>1</v>
      </c>
      <c r="CK588" s="4">
        <v>2</v>
      </c>
      <c r="CL588" s="4">
        <v>1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1</v>
      </c>
      <c r="DM588" s="4">
        <v>0</v>
      </c>
      <c r="DN588" s="4">
        <v>0</v>
      </c>
    </row>
    <row r="589" spans="1:118">
      <c r="A589" t="s">
        <v>1289</v>
      </c>
      <c r="B589" t="s">
        <v>1290</v>
      </c>
      <c r="C589" s="4">
        <v>1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1</v>
      </c>
      <c r="L589" s="4">
        <v>1</v>
      </c>
      <c r="M589" s="4">
        <v>1</v>
      </c>
      <c r="N589" s="4">
        <v>1</v>
      </c>
      <c r="O589" s="4">
        <v>0</v>
      </c>
      <c r="P589" s="4">
        <v>1</v>
      </c>
      <c r="Q589" s="4">
        <v>0</v>
      </c>
      <c r="R589" s="4">
        <v>0</v>
      </c>
      <c r="S589" s="4">
        <v>0</v>
      </c>
      <c r="T589" s="4">
        <v>1</v>
      </c>
      <c r="U589" s="4">
        <v>0</v>
      </c>
      <c r="V589" s="4">
        <v>0</v>
      </c>
      <c r="W589" s="4">
        <v>1</v>
      </c>
      <c r="X589" s="4">
        <v>1</v>
      </c>
      <c r="Y589" s="4">
        <v>2</v>
      </c>
      <c r="Z589" s="4">
        <v>2</v>
      </c>
      <c r="AA589" s="4">
        <v>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1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1</v>
      </c>
      <c r="CD589" s="4">
        <v>0</v>
      </c>
      <c r="CE589" s="4">
        <v>0</v>
      </c>
      <c r="CF589" s="4">
        <v>1</v>
      </c>
      <c r="CG589" s="4">
        <v>0</v>
      </c>
      <c r="CH589" s="4">
        <v>1</v>
      </c>
      <c r="CI589" s="4">
        <v>0</v>
      </c>
      <c r="CJ589" s="4">
        <v>1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0</v>
      </c>
      <c r="CV589" s="4">
        <v>0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1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</row>
    <row r="590" spans="1:118">
      <c r="A590" t="s">
        <v>1291</v>
      </c>
      <c r="B590" t="s">
        <v>1292</v>
      </c>
      <c r="C590" s="4">
        <v>0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1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1293</v>
      </c>
      <c r="B591" t="s">
        <v>1294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1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1295</v>
      </c>
      <c r="B592" t="s">
        <v>1296</v>
      </c>
      <c r="C592" s="4">
        <v>0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1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0</v>
      </c>
      <c r="CT592" s="4">
        <v>0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1297</v>
      </c>
      <c r="B593" t="s">
        <v>1298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1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0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1299</v>
      </c>
      <c r="B594" t="s">
        <v>1300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2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1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0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1301</v>
      </c>
      <c r="B595" t="s">
        <v>1302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1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1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1303</v>
      </c>
      <c r="B596" t="s">
        <v>1304</v>
      </c>
      <c r="C596" s="4">
        <v>0</v>
      </c>
      <c r="D596" s="4">
        <v>0</v>
      </c>
      <c r="E596" s="4">
        <v>0</v>
      </c>
      <c r="F596" s="4">
        <v>0</v>
      </c>
      <c r="G596" s="4">
        <v>1</v>
      </c>
      <c r="H596" s="4">
        <v>0</v>
      </c>
      <c r="I596" s="4">
        <v>0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1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0</v>
      </c>
      <c r="CP596" s="4">
        <v>0</v>
      </c>
      <c r="CQ596" s="4">
        <v>0</v>
      </c>
      <c r="CR596" s="4">
        <v>0</v>
      </c>
      <c r="CS596" s="4">
        <v>0</v>
      </c>
      <c r="CT596" s="4">
        <v>0</v>
      </c>
      <c r="CU596" s="4">
        <v>1</v>
      </c>
      <c r="CV596" s="4">
        <v>1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0</v>
      </c>
      <c r="DI596" s="4">
        <v>0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</row>
    <row r="597" spans="1:118">
      <c r="A597" t="s">
        <v>1305</v>
      </c>
      <c r="B597" t="s">
        <v>1306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2</v>
      </c>
      <c r="CQ597" s="4">
        <v>0</v>
      </c>
      <c r="CR597" s="4">
        <v>0</v>
      </c>
      <c r="CS597" s="4">
        <v>0</v>
      </c>
      <c r="CT597" s="4">
        <v>0</v>
      </c>
      <c r="CU597" s="4">
        <v>1</v>
      </c>
      <c r="CV597" s="4">
        <v>1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4">
        <v>0</v>
      </c>
      <c r="DL597" s="4">
        <v>0</v>
      </c>
      <c r="DM597" s="4">
        <v>0</v>
      </c>
      <c r="DN597" s="4">
        <v>0</v>
      </c>
    </row>
    <row r="598" spans="1:118">
      <c r="A598" t="s">
        <v>1307</v>
      </c>
      <c r="B598" t="s">
        <v>1308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1</v>
      </c>
      <c r="CO598" s="4">
        <v>1</v>
      </c>
      <c r="CP598" s="4">
        <v>0</v>
      </c>
      <c r="CQ598" s="4">
        <v>0</v>
      </c>
      <c r="CR598" s="4">
        <v>0</v>
      </c>
      <c r="CS598" s="4">
        <v>0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0</v>
      </c>
      <c r="DI598" s="4">
        <v>0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1309</v>
      </c>
      <c r="B599" t="s">
        <v>1310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0</v>
      </c>
      <c r="Z599" s="4">
        <v>1</v>
      </c>
      <c r="AA599" s="4">
        <v>1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1</v>
      </c>
      <c r="CO599" s="4">
        <v>1</v>
      </c>
      <c r="CP599" s="4">
        <v>0</v>
      </c>
      <c r="CQ599" s="4">
        <v>0</v>
      </c>
      <c r="CR599" s="4">
        <v>1</v>
      </c>
      <c r="CS599" s="4">
        <v>0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1311</v>
      </c>
      <c r="B600" t="s">
        <v>1312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1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1</v>
      </c>
      <c r="CR600" s="4">
        <v>1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1</v>
      </c>
      <c r="DK600" s="4">
        <v>1</v>
      </c>
      <c r="DL600" s="4">
        <v>0</v>
      </c>
      <c r="DM600" s="4">
        <v>0</v>
      </c>
      <c r="DN600" s="4">
        <v>0</v>
      </c>
    </row>
    <row r="601" spans="1:118">
      <c r="A601" t="s">
        <v>1313</v>
      </c>
      <c r="B601" t="s">
        <v>1314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2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0</v>
      </c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1315</v>
      </c>
      <c r="B602" t="s">
        <v>1316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1317</v>
      </c>
      <c r="B603" t="s">
        <v>1318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1</v>
      </c>
      <c r="BC603" s="4">
        <v>1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1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1319</v>
      </c>
      <c r="B604" t="s">
        <v>1320</v>
      </c>
      <c r="C604" s="4">
        <v>1</v>
      </c>
      <c r="D604" s="4">
        <v>1</v>
      </c>
      <c r="E604" s="4">
        <v>0</v>
      </c>
      <c r="F604" s="4">
        <v>1</v>
      </c>
      <c r="G604" s="4">
        <v>0</v>
      </c>
      <c r="H604" s="4">
        <v>0</v>
      </c>
      <c r="I604" s="4">
        <v>0</v>
      </c>
      <c r="J604" s="4">
        <v>0</v>
      </c>
      <c r="K604" s="4">
        <v>2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</row>
    <row r="605" spans="1:118">
      <c r="A605" t="s">
        <v>1321</v>
      </c>
      <c r="B605" t="s">
        <v>1322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1</v>
      </c>
      <c r="L605" s="4">
        <v>0</v>
      </c>
      <c r="M605" s="4">
        <v>1</v>
      </c>
      <c r="N605" s="4">
        <v>1</v>
      </c>
      <c r="O605" s="4">
        <v>0</v>
      </c>
      <c r="P605" s="4">
        <v>1</v>
      </c>
      <c r="Q605" s="4">
        <v>0</v>
      </c>
      <c r="R605" s="4">
        <v>0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0</v>
      </c>
      <c r="Y605" s="4">
        <v>1</v>
      </c>
      <c r="Z605" s="4">
        <v>1</v>
      </c>
      <c r="AA605" s="4">
        <v>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1</v>
      </c>
      <c r="DM605" s="4">
        <v>1</v>
      </c>
      <c r="DN605" s="4">
        <v>0</v>
      </c>
    </row>
    <row r="606" spans="1:118">
      <c r="A606" t="s">
        <v>1323</v>
      </c>
      <c r="B606" t="s">
        <v>1324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1</v>
      </c>
      <c r="AY606" s="4">
        <v>0</v>
      </c>
      <c r="AZ606" s="4">
        <v>0</v>
      </c>
      <c r="BA606" s="4">
        <v>0</v>
      </c>
      <c r="BB606" s="4">
        <v>1</v>
      </c>
      <c r="BC606" s="4">
        <v>0</v>
      </c>
      <c r="BD606" s="4">
        <v>0</v>
      </c>
      <c r="BE606" s="4">
        <v>1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1</v>
      </c>
      <c r="CO606" s="4">
        <v>1</v>
      </c>
      <c r="CP606" s="4">
        <v>0</v>
      </c>
      <c r="CQ606" s="4">
        <v>0</v>
      </c>
      <c r="CR606" s="4">
        <v>1</v>
      </c>
      <c r="CS606" s="4">
        <v>0</v>
      </c>
      <c r="CT606" s="4">
        <v>1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1325</v>
      </c>
      <c r="B607" t="s">
        <v>1326</v>
      </c>
      <c r="C607" s="4">
        <v>0</v>
      </c>
      <c r="D607" s="4">
        <v>0</v>
      </c>
      <c r="E607" s="4">
        <v>0</v>
      </c>
      <c r="F607" s="4">
        <v>1</v>
      </c>
      <c r="G607" s="4">
        <v>0</v>
      </c>
      <c r="H607" s="4">
        <v>0</v>
      </c>
      <c r="I607" s="4">
        <v>0</v>
      </c>
      <c r="J607" s="4">
        <v>0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1</v>
      </c>
      <c r="AX607" s="4">
        <v>1</v>
      </c>
      <c r="AY607" s="4">
        <v>0</v>
      </c>
      <c r="AZ607" s="4">
        <v>0</v>
      </c>
      <c r="BA607" s="4">
        <v>0</v>
      </c>
      <c r="BB607" s="4">
        <v>1</v>
      </c>
      <c r="BC607" s="4">
        <v>0</v>
      </c>
      <c r="BD607" s="4">
        <v>1</v>
      </c>
      <c r="BE607" s="4">
        <v>1</v>
      </c>
      <c r="BF607" s="4">
        <v>1</v>
      </c>
      <c r="BG607" s="4">
        <v>1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1</v>
      </c>
      <c r="CO607" s="4">
        <v>1</v>
      </c>
      <c r="CP607" s="4">
        <v>0</v>
      </c>
      <c r="CQ607" s="4">
        <v>0</v>
      </c>
      <c r="CR607" s="4">
        <v>1</v>
      </c>
      <c r="CS607" s="4">
        <v>0</v>
      </c>
      <c r="CT607" s="4">
        <v>1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</row>
    <row r="608" spans="1:118">
      <c r="A608" t="s">
        <v>1327</v>
      </c>
      <c r="B608" t="s">
        <v>1328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1</v>
      </c>
      <c r="BE608" s="4">
        <v>0</v>
      </c>
      <c r="BF608" s="4">
        <v>1</v>
      </c>
      <c r="BG608" s="4">
        <v>1</v>
      </c>
      <c r="BH608" s="4">
        <v>0</v>
      </c>
      <c r="BI608" s="4">
        <v>1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0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1</v>
      </c>
      <c r="CL608" s="4">
        <v>0</v>
      </c>
      <c r="CM608" s="4">
        <v>0</v>
      </c>
      <c r="CN608" s="4">
        <v>0</v>
      </c>
      <c r="CO608" s="4">
        <v>0</v>
      </c>
      <c r="CP608" s="4">
        <v>0</v>
      </c>
      <c r="CQ608" s="4">
        <v>0</v>
      </c>
      <c r="CR608" s="4">
        <v>0</v>
      </c>
      <c r="CS608" s="4">
        <v>0</v>
      </c>
      <c r="CT608" s="4">
        <v>0</v>
      </c>
      <c r="CU608" s="4">
        <v>0</v>
      </c>
      <c r="CV608" s="4">
        <v>0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1329</v>
      </c>
      <c r="B609" t="s">
        <v>1330</v>
      </c>
      <c r="C609" s="4">
        <v>0</v>
      </c>
      <c r="D609" s="4">
        <v>0</v>
      </c>
      <c r="E609" s="4">
        <v>0</v>
      </c>
      <c r="F609" s="4">
        <v>1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1</v>
      </c>
      <c r="M609" s="4">
        <v>0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0</v>
      </c>
      <c r="T609" s="4">
        <v>0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1</v>
      </c>
      <c r="BC609" s="4">
        <v>1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1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1</v>
      </c>
      <c r="CM609" s="4">
        <v>0</v>
      </c>
      <c r="CN609" s="4">
        <v>1</v>
      </c>
      <c r="CO609" s="4">
        <v>1</v>
      </c>
      <c r="CP609" s="4">
        <v>0</v>
      </c>
      <c r="CQ609" s="4">
        <v>0</v>
      </c>
      <c r="CR609" s="4">
        <v>0</v>
      </c>
      <c r="CS609" s="4">
        <v>0</v>
      </c>
      <c r="CT609" s="4">
        <v>1</v>
      </c>
      <c r="CU609" s="4">
        <v>1</v>
      </c>
      <c r="CV609" s="4">
        <v>1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0</v>
      </c>
      <c r="DM609" s="4">
        <v>1</v>
      </c>
      <c r="DN609" s="4">
        <v>0</v>
      </c>
    </row>
    <row r="610" spans="1:118">
      <c r="A610" t="s">
        <v>1331</v>
      </c>
      <c r="B610" t="s">
        <v>1332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1</v>
      </c>
      <c r="M610" s="4">
        <v>1</v>
      </c>
      <c r="N610" s="4">
        <v>0</v>
      </c>
      <c r="O610" s="4">
        <v>1</v>
      </c>
      <c r="P610" s="4">
        <v>1</v>
      </c>
      <c r="Q610" s="4">
        <v>0</v>
      </c>
      <c r="R610" s="4">
        <v>0</v>
      </c>
      <c r="S610" s="4">
        <v>1</v>
      </c>
      <c r="T610" s="4">
        <v>1</v>
      </c>
      <c r="U610" s="4">
        <v>1</v>
      </c>
      <c r="V610" s="4">
        <v>1</v>
      </c>
      <c r="W610" s="4">
        <v>0</v>
      </c>
      <c r="X610" s="4">
        <v>1</v>
      </c>
      <c r="Y610" s="4">
        <v>1</v>
      </c>
      <c r="Z610" s="4">
        <v>1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1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0</v>
      </c>
      <c r="BU610" s="4">
        <v>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1</v>
      </c>
      <c r="DE610" s="4">
        <v>1</v>
      </c>
      <c r="DF610" s="4">
        <v>1</v>
      </c>
      <c r="DG610" s="4">
        <v>1</v>
      </c>
      <c r="DH610" s="4">
        <v>0</v>
      </c>
      <c r="DI610" s="4">
        <v>0</v>
      </c>
      <c r="DJ610" s="4">
        <v>1</v>
      </c>
      <c r="DK610" s="4">
        <v>1</v>
      </c>
      <c r="DL610" s="4">
        <v>0</v>
      </c>
      <c r="DM610" s="4">
        <v>0</v>
      </c>
      <c r="DN610" s="4">
        <v>0</v>
      </c>
    </row>
    <row r="611" spans="1:118">
      <c r="A611" t="s">
        <v>1333</v>
      </c>
      <c r="B611" t="s">
        <v>1334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0</v>
      </c>
      <c r="Y611" s="4">
        <v>1</v>
      </c>
      <c r="Z611" s="4">
        <v>1</v>
      </c>
      <c r="AA611" s="4">
        <v>1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1</v>
      </c>
      <c r="DE611" s="4">
        <v>1</v>
      </c>
      <c r="DF611" s="4">
        <v>1</v>
      </c>
      <c r="DG611" s="4">
        <v>1</v>
      </c>
      <c r="DH611" s="4">
        <v>0</v>
      </c>
      <c r="DI611" s="4">
        <v>0</v>
      </c>
      <c r="DJ611" s="4">
        <v>1</v>
      </c>
      <c r="DK611" s="4">
        <v>1</v>
      </c>
      <c r="DL611" s="4">
        <v>0</v>
      </c>
      <c r="DM611" s="4">
        <v>0</v>
      </c>
      <c r="DN611" s="4">
        <v>0</v>
      </c>
    </row>
    <row r="612" spans="1:118">
      <c r="A612" t="s">
        <v>1335</v>
      </c>
      <c r="B612" t="s">
        <v>1336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</v>
      </c>
      <c r="L612" s="4">
        <v>0</v>
      </c>
      <c r="M612" s="4">
        <v>2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2</v>
      </c>
      <c r="W612" s="4">
        <v>1</v>
      </c>
      <c r="X612" s="4">
        <v>0</v>
      </c>
      <c r="Y612" s="4">
        <v>1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1</v>
      </c>
      <c r="DE612" s="4">
        <v>1</v>
      </c>
      <c r="DF612" s="4">
        <v>1</v>
      </c>
      <c r="DG612" s="4">
        <v>1</v>
      </c>
      <c r="DH612" s="4">
        <v>0</v>
      </c>
      <c r="DI612" s="4">
        <v>0</v>
      </c>
      <c r="DJ612" s="4">
        <v>1</v>
      </c>
      <c r="DK612" s="4">
        <v>1</v>
      </c>
      <c r="DL612" s="4">
        <v>0</v>
      </c>
      <c r="DM612" s="4">
        <v>0</v>
      </c>
      <c r="DN612" s="4">
        <v>0</v>
      </c>
    </row>
    <row r="613" spans="1:118">
      <c r="A613" t="s">
        <v>1337</v>
      </c>
      <c r="B613" t="s">
        <v>1338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v>0</v>
      </c>
      <c r="BG613" s="4">
        <v>0</v>
      </c>
      <c r="BH613" s="4">
        <v>1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1</v>
      </c>
      <c r="CO613" s="4">
        <v>1</v>
      </c>
      <c r="CP613" s="4">
        <v>0</v>
      </c>
      <c r="CQ613" s="4">
        <v>1</v>
      </c>
      <c r="CR613" s="4">
        <v>1</v>
      </c>
      <c r="CS613" s="4">
        <v>0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0</v>
      </c>
      <c r="DM613" s="4">
        <v>0</v>
      </c>
      <c r="DN613" s="4">
        <v>0</v>
      </c>
    </row>
    <row r="614" spans="1:118">
      <c r="A614" t="s">
        <v>1339</v>
      </c>
      <c r="B614" t="s">
        <v>1340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1</v>
      </c>
      <c r="CO614" s="4">
        <v>1</v>
      </c>
      <c r="CP614" s="4">
        <v>0</v>
      </c>
      <c r="CQ614" s="4">
        <v>1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1</v>
      </c>
      <c r="DD614" s="4">
        <v>1</v>
      </c>
      <c r="DE614" s="4">
        <v>1</v>
      </c>
      <c r="DF614" s="4">
        <v>1</v>
      </c>
      <c r="DG614" s="4">
        <v>1</v>
      </c>
      <c r="DH614" s="4">
        <v>1</v>
      </c>
      <c r="DI614" s="4">
        <v>1</v>
      </c>
      <c r="DJ614" s="4">
        <v>1</v>
      </c>
      <c r="DK614" s="4">
        <v>1</v>
      </c>
      <c r="DL614" s="4">
        <v>0</v>
      </c>
      <c r="DM614" s="4">
        <v>0</v>
      </c>
      <c r="DN614" s="4">
        <v>0</v>
      </c>
    </row>
    <row r="615" spans="1:118">
      <c r="A615" t="s">
        <v>1341</v>
      </c>
      <c r="B615" t="s">
        <v>1342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1</v>
      </c>
      <c r="CO615" s="4">
        <v>1</v>
      </c>
      <c r="CP615" s="4">
        <v>0</v>
      </c>
      <c r="CQ615" s="4">
        <v>0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1</v>
      </c>
      <c r="DD615" s="4">
        <v>1</v>
      </c>
      <c r="DE615" s="4">
        <v>1</v>
      </c>
      <c r="DF615" s="4">
        <v>1</v>
      </c>
      <c r="DG615" s="4">
        <v>1</v>
      </c>
      <c r="DH615" s="4">
        <v>1</v>
      </c>
      <c r="DI615" s="4">
        <v>1</v>
      </c>
      <c r="DJ615" s="4">
        <v>1</v>
      </c>
      <c r="DK615" s="4">
        <v>1</v>
      </c>
      <c r="DL615" s="4">
        <v>0</v>
      </c>
      <c r="DM615" s="4">
        <v>0</v>
      </c>
      <c r="DN615" s="4">
        <v>0</v>
      </c>
    </row>
    <row r="616" spans="1:118">
      <c r="A616" t="s">
        <v>1343</v>
      </c>
      <c r="B616" t="s">
        <v>1344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1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1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0</v>
      </c>
      <c r="DM616" s="4">
        <v>0</v>
      </c>
      <c r="DN616" s="4">
        <v>0</v>
      </c>
    </row>
    <row r="617" spans="1:118">
      <c r="A617" t="s">
        <v>1345</v>
      </c>
      <c r="B617" t="s">
        <v>1346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0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1</v>
      </c>
      <c r="CO617" s="4">
        <v>1</v>
      </c>
      <c r="CP617" s="4">
        <v>0</v>
      </c>
      <c r="CQ617" s="4">
        <v>1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1</v>
      </c>
      <c r="DD617" s="4">
        <v>1</v>
      </c>
      <c r="DE617" s="4">
        <v>1</v>
      </c>
      <c r="DF617" s="4">
        <v>1</v>
      </c>
      <c r="DG617" s="4">
        <v>1</v>
      </c>
      <c r="DH617" s="4">
        <v>0</v>
      </c>
      <c r="DI617" s="4">
        <v>0</v>
      </c>
      <c r="DJ617" s="4">
        <v>1</v>
      </c>
      <c r="DK617" s="4">
        <v>1</v>
      </c>
      <c r="DL617" s="4">
        <v>0</v>
      </c>
      <c r="DM617" s="4">
        <v>0</v>
      </c>
      <c r="DN617" s="4">
        <v>0</v>
      </c>
    </row>
    <row r="618" spans="1:118">
      <c r="A618" t="s">
        <v>1347</v>
      </c>
      <c r="B618" t="s">
        <v>1348</v>
      </c>
      <c r="C618" s="4">
        <v>0</v>
      </c>
      <c r="D618" s="4">
        <v>0</v>
      </c>
      <c r="E618" s="4">
        <v>0</v>
      </c>
      <c r="F618" s="4">
        <v>1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0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0</v>
      </c>
      <c r="CQ618" s="4">
        <v>0</v>
      </c>
      <c r="CR618" s="4">
        <v>1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1</v>
      </c>
      <c r="DE618" s="4">
        <v>1</v>
      </c>
      <c r="DF618" s="4">
        <v>1</v>
      </c>
      <c r="DG618" s="4">
        <v>1</v>
      </c>
      <c r="DH618" s="4">
        <v>0</v>
      </c>
      <c r="DI618" s="4">
        <v>0</v>
      </c>
      <c r="DJ618" s="4">
        <v>1</v>
      </c>
      <c r="DK618" s="4">
        <v>1</v>
      </c>
      <c r="DL618" s="4">
        <v>0</v>
      </c>
      <c r="DM618" s="4">
        <v>0</v>
      </c>
      <c r="DN618" s="4">
        <v>0</v>
      </c>
    </row>
    <row r="619" spans="1:118">
      <c r="A619" t="s">
        <v>1349</v>
      </c>
      <c r="B619" t="s">
        <v>1350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1</v>
      </c>
      <c r="CO619" s="4">
        <v>1</v>
      </c>
      <c r="CP619" s="4">
        <v>0</v>
      </c>
      <c r="CQ619" s="4">
        <v>0</v>
      </c>
      <c r="CR619" s="4">
        <v>1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1</v>
      </c>
      <c r="CY619" s="4">
        <v>0</v>
      </c>
      <c r="CZ619" s="4">
        <v>0</v>
      </c>
      <c r="DA619" s="4">
        <v>1</v>
      </c>
      <c r="DB619" s="4">
        <v>0</v>
      </c>
      <c r="DC619" s="4">
        <v>0</v>
      </c>
      <c r="DD619" s="4">
        <v>0</v>
      </c>
      <c r="DE619" s="4">
        <v>1</v>
      </c>
      <c r="DF619" s="4">
        <v>0</v>
      </c>
      <c r="DG619" s="4">
        <v>1</v>
      </c>
      <c r="DH619" s="4">
        <v>0</v>
      </c>
      <c r="DI619" s="4">
        <v>0</v>
      </c>
      <c r="DJ619" s="4">
        <v>1</v>
      </c>
      <c r="DK619" s="4">
        <v>1</v>
      </c>
      <c r="DL619" s="4">
        <v>0</v>
      </c>
      <c r="DM619" s="4">
        <v>0</v>
      </c>
      <c r="DN619" s="4">
        <v>0</v>
      </c>
    </row>
    <row r="620" spans="1:118">
      <c r="A620" t="s">
        <v>1351</v>
      </c>
      <c r="B620" t="s">
        <v>1352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1</v>
      </c>
      <c r="CO620" s="4">
        <v>1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2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1</v>
      </c>
      <c r="DE620" s="4">
        <v>0</v>
      </c>
      <c r="DF620" s="4">
        <v>1</v>
      </c>
      <c r="DG620" s="4">
        <v>1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1353</v>
      </c>
      <c r="B621" t="s">
        <v>1354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1</v>
      </c>
      <c r="L621" s="4">
        <v>0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0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1</v>
      </c>
      <c r="CX621" s="4">
        <v>1</v>
      </c>
      <c r="CY621" s="4">
        <v>1</v>
      </c>
      <c r="CZ621" s="4">
        <v>1</v>
      </c>
      <c r="DA621" s="4">
        <v>1</v>
      </c>
      <c r="DB621" s="4">
        <v>1</v>
      </c>
      <c r="DC621" s="4">
        <v>1</v>
      </c>
      <c r="DD621" s="4">
        <v>1</v>
      </c>
      <c r="DE621" s="4">
        <v>1</v>
      </c>
      <c r="DF621" s="4">
        <v>1</v>
      </c>
      <c r="DG621" s="4">
        <v>1</v>
      </c>
      <c r="DH621" s="4">
        <v>0</v>
      </c>
      <c r="DI621" s="4">
        <v>0</v>
      </c>
      <c r="DJ621" s="4">
        <v>1</v>
      </c>
      <c r="DK621" s="4">
        <v>1</v>
      </c>
      <c r="DL621" s="4">
        <v>0</v>
      </c>
      <c r="DM621" s="4">
        <v>0</v>
      </c>
      <c r="DN621" s="4">
        <v>0</v>
      </c>
    </row>
    <row r="622" spans="1:118">
      <c r="A622" t="s">
        <v>1355</v>
      </c>
      <c r="B622" t="s">
        <v>1356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</v>
      </c>
      <c r="L622" s="4">
        <v>0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1</v>
      </c>
      <c r="CO622" s="4">
        <v>1</v>
      </c>
      <c r="CP622" s="4">
        <v>0</v>
      </c>
      <c r="CQ622" s="4">
        <v>0</v>
      </c>
      <c r="CR622" s="4">
        <v>1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1</v>
      </c>
      <c r="CY622" s="4">
        <v>1</v>
      </c>
      <c r="CZ622" s="4">
        <v>1</v>
      </c>
      <c r="DA622" s="4">
        <v>1</v>
      </c>
      <c r="DB622" s="4">
        <v>1</v>
      </c>
      <c r="DC622" s="4">
        <v>1</v>
      </c>
      <c r="DD622" s="4">
        <v>1</v>
      </c>
      <c r="DE622" s="4">
        <v>1</v>
      </c>
      <c r="DF622" s="4">
        <v>1</v>
      </c>
      <c r="DG622" s="4">
        <v>1</v>
      </c>
      <c r="DH622" s="4">
        <v>0</v>
      </c>
      <c r="DI622" s="4">
        <v>0</v>
      </c>
      <c r="DJ622" s="4">
        <v>1</v>
      </c>
      <c r="DK622" s="4">
        <v>1</v>
      </c>
      <c r="DL622" s="4">
        <v>0</v>
      </c>
      <c r="DM622" s="4">
        <v>0</v>
      </c>
      <c r="DN622" s="4">
        <v>0</v>
      </c>
    </row>
    <row r="623" spans="1:118">
      <c r="A623" t="s">
        <v>1357</v>
      </c>
      <c r="B623" t="s">
        <v>1358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0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1</v>
      </c>
      <c r="CO623" s="4">
        <v>1</v>
      </c>
      <c r="CP623" s="4">
        <v>0</v>
      </c>
      <c r="CQ623" s="4">
        <v>1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1</v>
      </c>
      <c r="CX623" s="4">
        <v>1</v>
      </c>
      <c r="CY623" s="4">
        <v>1</v>
      </c>
      <c r="CZ623" s="4">
        <v>1</v>
      </c>
      <c r="DA623" s="4">
        <v>1</v>
      </c>
      <c r="DB623" s="4">
        <v>1</v>
      </c>
      <c r="DC623" s="4">
        <v>1</v>
      </c>
      <c r="DD623" s="4">
        <v>1</v>
      </c>
      <c r="DE623" s="4">
        <v>1</v>
      </c>
      <c r="DF623" s="4">
        <v>1</v>
      </c>
      <c r="DG623" s="4">
        <v>1</v>
      </c>
      <c r="DH623" s="4">
        <v>0</v>
      </c>
      <c r="DI623" s="4">
        <v>0</v>
      </c>
      <c r="DJ623" s="4">
        <v>1</v>
      </c>
      <c r="DK623" s="4">
        <v>1</v>
      </c>
      <c r="DL623" s="4">
        <v>0</v>
      </c>
      <c r="DM623" s="4">
        <v>0</v>
      </c>
      <c r="DN623" s="4">
        <v>0</v>
      </c>
    </row>
    <row r="624" spans="1:118">
      <c r="A624" t="s">
        <v>1359</v>
      </c>
      <c r="B624" t="s">
        <v>1360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1</v>
      </c>
      <c r="CO624" s="4">
        <v>1</v>
      </c>
      <c r="CP624" s="4">
        <v>0</v>
      </c>
      <c r="CQ624" s="4">
        <v>0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1</v>
      </c>
      <c r="CY624" s="4">
        <v>1</v>
      </c>
      <c r="CZ624" s="4">
        <v>1</v>
      </c>
      <c r="DA624" s="4">
        <v>1</v>
      </c>
      <c r="DB624" s="4">
        <v>1</v>
      </c>
      <c r="DC624" s="4">
        <v>0</v>
      </c>
      <c r="DD624" s="4">
        <v>1</v>
      </c>
      <c r="DE624" s="4">
        <v>1</v>
      </c>
      <c r="DF624" s="4">
        <v>1</v>
      </c>
      <c r="DG624" s="4">
        <v>1</v>
      </c>
      <c r="DH624" s="4">
        <v>0</v>
      </c>
      <c r="DI624" s="4">
        <v>0</v>
      </c>
      <c r="DJ624" s="4">
        <v>1</v>
      </c>
      <c r="DK624" s="4">
        <v>1</v>
      </c>
      <c r="DL624" s="4">
        <v>0</v>
      </c>
      <c r="DM624" s="4">
        <v>0</v>
      </c>
      <c r="DN624" s="4">
        <v>0</v>
      </c>
    </row>
    <row r="625" spans="1:118">
      <c r="A625" t="s">
        <v>1361</v>
      </c>
      <c r="B625" t="s">
        <v>1362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1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1</v>
      </c>
      <c r="CY625" s="4">
        <v>1</v>
      </c>
      <c r="CZ625" s="4">
        <v>1</v>
      </c>
      <c r="DA625" s="4">
        <v>1</v>
      </c>
      <c r="DB625" s="4">
        <v>1</v>
      </c>
      <c r="DC625" s="4">
        <v>0</v>
      </c>
      <c r="DD625" s="4">
        <v>1</v>
      </c>
      <c r="DE625" s="4">
        <v>1</v>
      </c>
      <c r="DF625" s="4">
        <v>1</v>
      </c>
      <c r="DG625" s="4">
        <v>1</v>
      </c>
      <c r="DH625" s="4">
        <v>0</v>
      </c>
      <c r="DI625" s="4">
        <v>0</v>
      </c>
      <c r="DJ625" s="4">
        <v>1</v>
      </c>
      <c r="DK625" s="4">
        <v>1</v>
      </c>
      <c r="DL625" s="4">
        <v>0</v>
      </c>
      <c r="DM625" s="4">
        <v>0</v>
      </c>
      <c r="DN625" s="4">
        <v>0</v>
      </c>
    </row>
    <row r="626" spans="1:118">
      <c r="A626" t="s">
        <v>1363</v>
      </c>
      <c r="B626" t="s">
        <v>1364</v>
      </c>
      <c r="C626" s="4">
        <v>0</v>
      </c>
      <c r="D626" s="4">
        <v>0</v>
      </c>
      <c r="E626" s="4">
        <v>0</v>
      </c>
      <c r="F626" s="4">
        <v>1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1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1</v>
      </c>
      <c r="CO626" s="4">
        <v>1</v>
      </c>
      <c r="CP626" s="4">
        <v>0</v>
      </c>
      <c r="CQ626" s="4">
        <v>0</v>
      </c>
      <c r="CR626" s="4">
        <v>1</v>
      </c>
      <c r="CS626" s="4">
        <v>0</v>
      </c>
      <c r="CT626" s="4">
        <v>0</v>
      </c>
      <c r="CU626" s="4">
        <v>0</v>
      </c>
      <c r="CV626" s="4">
        <v>0</v>
      </c>
      <c r="CW626" s="4">
        <v>1</v>
      </c>
      <c r="CX626" s="4">
        <v>1</v>
      </c>
      <c r="CY626" s="4">
        <v>1</v>
      </c>
      <c r="CZ626" s="4">
        <v>1</v>
      </c>
      <c r="DA626" s="4">
        <v>1</v>
      </c>
      <c r="DB626" s="4">
        <v>1</v>
      </c>
      <c r="DC626" s="4">
        <v>1</v>
      </c>
      <c r="DD626" s="4">
        <v>1</v>
      </c>
      <c r="DE626" s="4">
        <v>1</v>
      </c>
      <c r="DF626" s="4">
        <v>1</v>
      </c>
      <c r="DG626" s="4">
        <v>1</v>
      </c>
      <c r="DH626" s="4">
        <v>0</v>
      </c>
      <c r="DI626" s="4">
        <v>0</v>
      </c>
      <c r="DJ626" s="4">
        <v>1</v>
      </c>
      <c r="DK626" s="4">
        <v>1</v>
      </c>
      <c r="DL626" s="4">
        <v>0</v>
      </c>
      <c r="DM626" s="4">
        <v>0</v>
      </c>
      <c r="DN626" s="4">
        <v>0</v>
      </c>
    </row>
    <row r="627" spans="1:118">
      <c r="A627" t="s">
        <v>1365</v>
      </c>
      <c r="B627" t="s">
        <v>1366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1</v>
      </c>
      <c r="CO627" s="4">
        <v>1</v>
      </c>
      <c r="CP627" s="4">
        <v>0</v>
      </c>
      <c r="CQ627" s="4">
        <v>1</v>
      </c>
      <c r="CR627" s="4">
        <v>1</v>
      </c>
      <c r="CS627" s="4">
        <v>0</v>
      </c>
      <c r="CT627" s="4">
        <v>0</v>
      </c>
      <c r="CU627" s="4">
        <v>0</v>
      </c>
      <c r="CV627" s="4">
        <v>0</v>
      </c>
      <c r="CW627" s="4">
        <v>0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1</v>
      </c>
      <c r="DI627" s="4">
        <v>1</v>
      </c>
      <c r="DJ627" s="4">
        <v>1</v>
      </c>
      <c r="DK627" s="4">
        <v>1</v>
      </c>
      <c r="DL627" s="4">
        <v>0</v>
      </c>
      <c r="DM627" s="4">
        <v>0</v>
      </c>
      <c r="DN627" s="4">
        <v>0</v>
      </c>
    </row>
    <row r="628" spans="1:118">
      <c r="A628" t="s">
        <v>1367</v>
      </c>
      <c r="B628" t="s">
        <v>1368</v>
      </c>
      <c r="C628" s="4">
        <v>0</v>
      </c>
      <c r="D628" s="4">
        <v>1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1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1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1</v>
      </c>
      <c r="CO628" s="4">
        <v>1</v>
      </c>
      <c r="CP628" s="4">
        <v>0</v>
      </c>
      <c r="CQ628" s="4">
        <v>1</v>
      </c>
      <c r="CR628" s="4">
        <v>1</v>
      </c>
      <c r="CS628" s="4">
        <v>0</v>
      </c>
      <c r="CT628" s="4">
        <v>0</v>
      </c>
      <c r="CU628" s="4">
        <v>0</v>
      </c>
      <c r="CV628" s="4">
        <v>0</v>
      </c>
      <c r="CW628" s="4">
        <v>1</v>
      </c>
      <c r="CX628" s="4">
        <v>1</v>
      </c>
      <c r="CY628" s="4">
        <v>1</v>
      </c>
      <c r="CZ628" s="4">
        <v>1</v>
      </c>
      <c r="DA628" s="4">
        <v>1</v>
      </c>
      <c r="DB628" s="4">
        <v>1</v>
      </c>
      <c r="DC628" s="4">
        <v>1</v>
      </c>
      <c r="DD628" s="4">
        <v>1</v>
      </c>
      <c r="DE628" s="4">
        <v>1</v>
      </c>
      <c r="DF628" s="4">
        <v>1</v>
      </c>
      <c r="DG628" s="4">
        <v>1</v>
      </c>
      <c r="DH628" s="4">
        <v>0</v>
      </c>
      <c r="DI628" s="4">
        <v>0</v>
      </c>
      <c r="DJ628" s="4">
        <v>1</v>
      </c>
      <c r="DK628" s="4">
        <v>1</v>
      </c>
      <c r="DL628" s="4">
        <v>0</v>
      </c>
      <c r="DM628" s="4">
        <v>0</v>
      </c>
      <c r="DN628" s="4">
        <v>0</v>
      </c>
    </row>
    <row r="629" spans="1:118">
      <c r="A629" t="s">
        <v>1369</v>
      </c>
      <c r="B629" t="s">
        <v>1370</v>
      </c>
      <c r="C629" s="4">
        <v>0</v>
      </c>
      <c r="D629" s="4">
        <v>0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0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1</v>
      </c>
      <c r="AX629" s="4">
        <v>0</v>
      </c>
      <c r="AY629" s="4">
        <v>1</v>
      </c>
      <c r="AZ629" s="4">
        <v>0</v>
      </c>
      <c r="BA629" s="4">
        <v>0</v>
      </c>
      <c r="BB629" s="4">
        <v>0</v>
      </c>
      <c r="BC629" s="4">
        <v>0</v>
      </c>
      <c r="BD629" s="4">
        <v>1</v>
      </c>
      <c r="BE629" s="4">
        <v>1</v>
      </c>
      <c r="BF629" s="4">
        <v>0</v>
      </c>
      <c r="BG629" s="4">
        <v>0</v>
      </c>
      <c r="BH629" s="4">
        <v>0</v>
      </c>
      <c r="BI629" s="4">
        <v>0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1</v>
      </c>
      <c r="CO629" s="4">
        <v>1</v>
      </c>
      <c r="CP629" s="4">
        <v>0</v>
      </c>
      <c r="CQ629" s="4">
        <v>0</v>
      </c>
      <c r="CR629" s="4">
        <v>1</v>
      </c>
      <c r="CS629" s="4">
        <v>0</v>
      </c>
      <c r="CT629" s="4">
        <v>1</v>
      </c>
      <c r="CU629" s="4">
        <v>0</v>
      </c>
      <c r="CV629" s="4">
        <v>0</v>
      </c>
      <c r="CW629" s="4">
        <v>0</v>
      </c>
      <c r="CX629" s="4">
        <v>0</v>
      </c>
      <c r="CY629" s="4">
        <v>0</v>
      </c>
      <c r="CZ629" s="4">
        <v>0</v>
      </c>
      <c r="DA629" s="4">
        <v>0</v>
      </c>
      <c r="DB629" s="4">
        <v>0</v>
      </c>
      <c r="DC629" s="4">
        <v>0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0</v>
      </c>
      <c r="DM629" s="4">
        <v>0</v>
      </c>
      <c r="DN629" s="4">
        <v>0</v>
      </c>
    </row>
    <row r="630" spans="1:118">
      <c r="A630" t="s">
        <v>1371</v>
      </c>
      <c r="B630" t="s">
        <v>1372</v>
      </c>
      <c r="C630" s="4">
        <v>0</v>
      </c>
      <c r="D630" s="4">
        <v>0</v>
      </c>
      <c r="E630" s="4">
        <v>0</v>
      </c>
      <c r="F630" s="4">
        <v>1</v>
      </c>
      <c r="G630" s="4">
        <v>0</v>
      </c>
      <c r="H630" s="4">
        <v>0</v>
      </c>
      <c r="I630" s="4">
        <v>0</v>
      </c>
      <c r="J630" s="4">
        <v>1</v>
      </c>
      <c r="K630" s="4">
        <v>1</v>
      </c>
      <c r="L630" s="4">
        <v>0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1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v>0</v>
      </c>
      <c r="BG630" s="4">
        <v>0</v>
      </c>
      <c r="BH630" s="4">
        <v>1</v>
      </c>
      <c r="BI630" s="4">
        <v>1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1</v>
      </c>
      <c r="CO630" s="4">
        <v>1</v>
      </c>
      <c r="CP630" s="4">
        <v>0</v>
      </c>
      <c r="CQ630" s="4">
        <v>0</v>
      </c>
      <c r="CR630" s="4">
        <v>1</v>
      </c>
      <c r="CS630" s="4">
        <v>0</v>
      </c>
      <c r="CT630" s="4">
        <v>0</v>
      </c>
      <c r="CU630" s="4">
        <v>0</v>
      </c>
      <c r="CV630" s="4">
        <v>0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1</v>
      </c>
      <c r="DM630" s="4">
        <v>0</v>
      </c>
      <c r="DN630" s="4">
        <v>0</v>
      </c>
    </row>
    <row r="631" spans="1:118">
      <c r="A631" t="s">
        <v>1373</v>
      </c>
      <c r="B631" t="s">
        <v>1374</v>
      </c>
      <c r="C631" s="4">
        <v>1</v>
      </c>
      <c r="D631" s="4">
        <v>1</v>
      </c>
      <c r="E631" s="4">
        <v>1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1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0</v>
      </c>
      <c r="CV631" s="4">
        <v>0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0</v>
      </c>
      <c r="DM631" s="4">
        <v>1</v>
      </c>
      <c r="DN631" s="4">
        <v>0</v>
      </c>
    </row>
    <row r="632" spans="1:118">
      <c r="A632" t="s">
        <v>1375</v>
      </c>
      <c r="B632" t="s">
        <v>1376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1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1</v>
      </c>
      <c r="CV632" s="4">
        <v>0</v>
      </c>
      <c r="CW632" s="4">
        <v>1</v>
      </c>
      <c r="CX632" s="4">
        <v>1</v>
      </c>
      <c r="CY632" s="4">
        <v>1</v>
      </c>
      <c r="CZ632" s="4">
        <v>1</v>
      </c>
      <c r="DA632" s="4">
        <v>1</v>
      </c>
      <c r="DB632" s="4">
        <v>1</v>
      </c>
      <c r="DC632" s="4">
        <v>1</v>
      </c>
      <c r="DD632" s="4">
        <v>1</v>
      </c>
      <c r="DE632" s="4">
        <v>1</v>
      </c>
      <c r="DF632" s="4">
        <v>1</v>
      </c>
      <c r="DG632" s="4">
        <v>1</v>
      </c>
      <c r="DH632" s="4">
        <v>1</v>
      </c>
      <c r="DI632" s="4">
        <v>1</v>
      </c>
      <c r="DJ632" s="4">
        <v>1</v>
      </c>
      <c r="DK632" s="4">
        <v>1</v>
      </c>
      <c r="DL632" s="4">
        <v>0</v>
      </c>
      <c r="DM632" s="4">
        <v>0</v>
      </c>
      <c r="DN632" s="4">
        <v>1</v>
      </c>
    </row>
    <row r="633" spans="1:118">
      <c r="A633" t="s">
        <v>1377</v>
      </c>
      <c r="B633" t="s">
        <v>1378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1</v>
      </c>
      <c r="M633" s="4">
        <v>0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0</v>
      </c>
      <c r="T633" s="4">
        <v>0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1</v>
      </c>
      <c r="BC633" s="4">
        <v>1</v>
      </c>
      <c r="BD633" s="4">
        <v>0</v>
      </c>
      <c r="BE633" s="4">
        <v>0</v>
      </c>
      <c r="BF633" s="4">
        <v>0</v>
      </c>
      <c r="BG633" s="4">
        <v>0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1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0</v>
      </c>
      <c r="CN633" s="4">
        <v>0</v>
      </c>
      <c r="CO633" s="4">
        <v>0</v>
      </c>
      <c r="CP633" s="4">
        <v>0</v>
      </c>
      <c r="CQ633" s="4">
        <v>0</v>
      </c>
      <c r="CR633" s="4">
        <v>0</v>
      </c>
      <c r="CS633" s="4">
        <v>0</v>
      </c>
      <c r="CT633" s="4">
        <v>0</v>
      </c>
      <c r="CU633" s="4">
        <v>0</v>
      </c>
      <c r="CV633" s="4">
        <v>0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1</v>
      </c>
      <c r="DM633" s="4">
        <v>1</v>
      </c>
      <c r="DN633" s="4">
        <v>1</v>
      </c>
    </row>
    <row r="634" spans="1:118">
      <c r="A634" t="s">
        <v>1379</v>
      </c>
      <c r="B634" t="s">
        <v>1380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1</v>
      </c>
      <c r="L634" s="4">
        <v>0</v>
      </c>
      <c r="M634" s="4">
        <v>0</v>
      </c>
      <c r="N634" s="4">
        <v>1</v>
      </c>
      <c r="O634" s="4">
        <v>1</v>
      </c>
      <c r="P634" s="4">
        <v>0</v>
      </c>
      <c r="Q634" s="4">
        <v>0</v>
      </c>
      <c r="R634" s="4">
        <v>1</v>
      </c>
      <c r="S634" s="4">
        <v>0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v>1</v>
      </c>
      <c r="BE634" s="4">
        <v>0</v>
      </c>
      <c r="BF634" s="4">
        <v>1</v>
      </c>
      <c r="BG634" s="4">
        <v>1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0</v>
      </c>
      <c r="BQ634" s="4">
        <v>0</v>
      </c>
      <c r="BR634" s="4">
        <v>0</v>
      </c>
      <c r="BS634" s="4">
        <v>0</v>
      </c>
      <c r="BT634" s="4">
        <v>0</v>
      </c>
      <c r="BU634" s="4">
        <v>0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1</v>
      </c>
      <c r="CN634" s="4">
        <v>1</v>
      </c>
      <c r="CO634" s="4">
        <v>1</v>
      </c>
      <c r="CP634" s="4">
        <v>0</v>
      </c>
      <c r="CQ634" s="4">
        <v>1</v>
      </c>
      <c r="CR634" s="4">
        <v>1</v>
      </c>
      <c r="CS634" s="4">
        <v>0</v>
      </c>
      <c r="CT634" s="4">
        <v>1</v>
      </c>
      <c r="CU634" s="4">
        <v>0</v>
      </c>
      <c r="CV634" s="4">
        <v>0</v>
      </c>
      <c r="CW634" s="4">
        <v>1</v>
      </c>
      <c r="CX634" s="4">
        <v>1</v>
      </c>
      <c r="CY634" s="4">
        <v>1</v>
      </c>
      <c r="CZ634" s="4">
        <v>1</v>
      </c>
      <c r="DA634" s="4">
        <v>1</v>
      </c>
      <c r="DB634" s="4">
        <v>1</v>
      </c>
      <c r="DC634" s="4">
        <v>1</v>
      </c>
      <c r="DD634" s="4">
        <v>1</v>
      </c>
      <c r="DE634" s="4">
        <v>1</v>
      </c>
      <c r="DF634" s="4">
        <v>1</v>
      </c>
      <c r="DG634" s="4">
        <v>1</v>
      </c>
      <c r="DH634" s="4">
        <v>1</v>
      </c>
      <c r="DI634" s="4">
        <v>1</v>
      </c>
      <c r="DJ634" s="4">
        <v>1</v>
      </c>
      <c r="DK634" s="4">
        <v>1</v>
      </c>
      <c r="DL634" s="4">
        <v>0</v>
      </c>
      <c r="DM634" s="4">
        <v>0</v>
      </c>
      <c r="DN634" s="4">
        <v>0</v>
      </c>
    </row>
    <row r="635" spans="1:118">
      <c r="A635" t="s">
        <v>1381</v>
      </c>
      <c r="B635" t="s">
        <v>1382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0</v>
      </c>
      <c r="V635" s="4">
        <v>0</v>
      </c>
      <c r="W635" s="4">
        <v>1</v>
      </c>
      <c r="X635" s="4">
        <v>1</v>
      </c>
      <c r="Y635" s="4">
        <v>0</v>
      </c>
      <c r="Z635" s="4">
        <v>0</v>
      </c>
      <c r="AA635" s="4">
        <v>0</v>
      </c>
      <c r="AB635" s="4">
        <v>1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1</v>
      </c>
      <c r="AX635" s="4">
        <v>0</v>
      </c>
      <c r="AY635" s="4">
        <v>0</v>
      </c>
      <c r="AZ635" s="4">
        <v>1</v>
      </c>
      <c r="BA635" s="4">
        <v>1</v>
      </c>
      <c r="BB635" s="4">
        <v>0</v>
      </c>
      <c r="BC635" s="4">
        <v>0</v>
      </c>
      <c r="BD635" s="4">
        <v>0</v>
      </c>
      <c r="BE635" s="4">
        <v>1</v>
      </c>
      <c r="BF635" s="4">
        <v>2</v>
      </c>
      <c r="BG635" s="4">
        <v>2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1</v>
      </c>
      <c r="BO635" s="4">
        <v>1</v>
      </c>
      <c r="BP635" s="4">
        <v>0</v>
      </c>
      <c r="BQ635" s="4">
        <v>0</v>
      </c>
      <c r="BR635" s="4">
        <v>1</v>
      </c>
      <c r="BS635" s="4">
        <v>1</v>
      </c>
      <c r="BT635" s="4">
        <v>1</v>
      </c>
      <c r="BU635" s="4">
        <v>1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1383</v>
      </c>
      <c r="B636" t="s">
        <v>1384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0</v>
      </c>
      <c r="V636" s="4">
        <v>0</v>
      </c>
      <c r="W636" s="4">
        <v>1</v>
      </c>
      <c r="X636" s="4">
        <v>1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1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1</v>
      </c>
      <c r="BF636" s="4">
        <v>1</v>
      </c>
      <c r="BG636" s="4">
        <v>1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0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</row>
    <row r="637" spans="1:118">
      <c r="A637" t="s">
        <v>1385</v>
      </c>
      <c r="B637" t="s">
        <v>1386</v>
      </c>
      <c r="C637" s="4">
        <v>0</v>
      </c>
      <c r="D637" s="4">
        <v>0</v>
      </c>
      <c r="E637" s="4">
        <v>0</v>
      </c>
      <c r="F637" s="4">
        <v>1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1</v>
      </c>
      <c r="AZ637" s="4">
        <v>0</v>
      </c>
      <c r="BA637" s="4">
        <v>0</v>
      </c>
      <c r="BB637" s="4">
        <v>0</v>
      </c>
      <c r="BC637" s="4">
        <v>0</v>
      </c>
      <c r="BD637" s="4">
        <v>1</v>
      </c>
      <c r="BE637" s="4">
        <v>0</v>
      </c>
      <c r="BF637" s="4">
        <v>0</v>
      </c>
      <c r="BG637" s="4">
        <v>0</v>
      </c>
      <c r="BH637" s="4">
        <v>0</v>
      </c>
      <c r="BI637" s="4">
        <v>1</v>
      </c>
      <c r="BJ637" s="4">
        <v>0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1</v>
      </c>
      <c r="CG637" s="4">
        <v>0</v>
      </c>
      <c r="CH637" s="4">
        <v>0</v>
      </c>
      <c r="CI637" s="4">
        <v>1</v>
      </c>
      <c r="CJ637" s="4">
        <v>0</v>
      </c>
      <c r="CK637" s="4">
        <v>1</v>
      </c>
      <c r="CL637" s="4">
        <v>0</v>
      </c>
      <c r="CM637" s="4">
        <v>1</v>
      </c>
      <c r="CN637" s="4">
        <v>0</v>
      </c>
      <c r="CO637" s="4">
        <v>0</v>
      </c>
      <c r="CP637" s="4">
        <v>0</v>
      </c>
      <c r="CQ637" s="4">
        <v>1</v>
      </c>
      <c r="CR637" s="4">
        <v>1</v>
      </c>
      <c r="CS637" s="4">
        <v>1</v>
      </c>
      <c r="CT637" s="4">
        <v>1</v>
      </c>
      <c r="CU637" s="4">
        <v>0</v>
      </c>
      <c r="CV637" s="4">
        <v>0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0</v>
      </c>
      <c r="DM637" s="4">
        <v>0</v>
      </c>
      <c r="DN637" s="4">
        <v>0</v>
      </c>
    </row>
    <row r="638" spans="1:118">
      <c r="A638" t="s">
        <v>1387</v>
      </c>
      <c r="B638" t="s">
        <v>1388</v>
      </c>
      <c r="C638" s="4">
        <v>0</v>
      </c>
      <c r="D638" s="4">
        <v>0</v>
      </c>
      <c r="E638" s="4">
        <v>1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1</v>
      </c>
      <c r="AY638" s="4">
        <v>0</v>
      </c>
      <c r="AZ638" s="4">
        <v>1</v>
      </c>
      <c r="BA638" s="4">
        <v>1</v>
      </c>
      <c r="BB638" s="4">
        <v>0</v>
      </c>
      <c r="BC638" s="4">
        <v>0</v>
      </c>
      <c r="BD638" s="4">
        <v>0</v>
      </c>
      <c r="BE638" s="4">
        <v>0</v>
      </c>
      <c r="BF638" s="4">
        <v>0</v>
      </c>
      <c r="BG638" s="4">
        <v>0</v>
      </c>
      <c r="BH638" s="4">
        <v>0</v>
      </c>
      <c r="BI638" s="4">
        <v>1</v>
      </c>
      <c r="BJ638" s="4">
        <v>1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1</v>
      </c>
      <c r="CG638" s="4">
        <v>0</v>
      </c>
      <c r="CH638" s="4">
        <v>0</v>
      </c>
      <c r="CI638" s="4">
        <v>0</v>
      </c>
      <c r="CJ638" s="4">
        <v>0</v>
      </c>
      <c r="CK638" s="4">
        <v>0</v>
      </c>
      <c r="CL638" s="4">
        <v>0</v>
      </c>
      <c r="CM638" s="4">
        <v>1</v>
      </c>
      <c r="CN638" s="4">
        <v>0</v>
      </c>
      <c r="CO638" s="4">
        <v>0</v>
      </c>
      <c r="CP638" s="4">
        <v>0</v>
      </c>
      <c r="CQ638" s="4">
        <v>1</v>
      </c>
      <c r="CR638" s="4">
        <v>1</v>
      </c>
      <c r="CS638" s="4">
        <v>1</v>
      </c>
      <c r="CT638" s="4">
        <v>1</v>
      </c>
      <c r="CU638" s="4">
        <v>0</v>
      </c>
      <c r="CV638" s="4">
        <v>0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0</v>
      </c>
      <c r="DM638" s="4">
        <v>1</v>
      </c>
      <c r="DN638" s="4">
        <v>0</v>
      </c>
    </row>
    <row r="639" spans="1:118">
      <c r="A639" t="s">
        <v>1389</v>
      </c>
      <c r="B639" t="s">
        <v>1390</v>
      </c>
      <c r="C639" s="4">
        <v>0</v>
      </c>
      <c r="D639" s="4">
        <v>0</v>
      </c>
      <c r="E639" s="4">
        <v>0</v>
      </c>
      <c r="F639" s="4">
        <v>1</v>
      </c>
      <c r="G639" s="4">
        <v>0</v>
      </c>
      <c r="H639" s="4">
        <v>0</v>
      </c>
      <c r="I639" s="4">
        <v>0</v>
      </c>
      <c r="J639" s="4">
        <v>1</v>
      </c>
      <c r="K639" s="4">
        <v>0</v>
      </c>
      <c r="L639" s="4">
        <v>1</v>
      </c>
      <c r="M639" s="4">
        <v>1</v>
      </c>
      <c r="N639" s="4">
        <v>0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1</v>
      </c>
      <c r="AX639" s="4">
        <v>0</v>
      </c>
      <c r="AY639" s="4">
        <v>1</v>
      </c>
      <c r="AZ639" s="4">
        <v>0</v>
      </c>
      <c r="BA639" s="4">
        <v>0</v>
      </c>
      <c r="BB639" s="4">
        <v>1</v>
      </c>
      <c r="BC639" s="4">
        <v>0</v>
      </c>
      <c r="BD639" s="4">
        <v>1</v>
      </c>
      <c r="BE639" s="4">
        <v>1</v>
      </c>
      <c r="BF639" s="4">
        <v>1</v>
      </c>
      <c r="BG639" s="4">
        <v>1</v>
      </c>
      <c r="BH639" s="4">
        <v>1</v>
      </c>
      <c r="BI639" s="4">
        <v>1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1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1</v>
      </c>
      <c r="CS639" s="4">
        <v>0</v>
      </c>
      <c r="CT639" s="4">
        <v>1</v>
      </c>
      <c r="CU639" s="4">
        <v>0</v>
      </c>
      <c r="CV639" s="4">
        <v>0</v>
      </c>
      <c r="CW639" s="4">
        <v>1</v>
      </c>
      <c r="CX639" s="4">
        <v>1</v>
      </c>
      <c r="CY639" s="4">
        <v>1</v>
      </c>
      <c r="CZ639" s="4">
        <v>1</v>
      </c>
      <c r="DA639" s="4">
        <v>1</v>
      </c>
      <c r="DB639" s="4">
        <v>1</v>
      </c>
      <c r="DC639" s="4">
        <v>1</v>
      </c>
      <c r="DD639" s="4">
        <v>1</v>
      </c>
      <c r="DE639" s="4">
        <v>1</v>
      </c>
      <c r="DF639" s="4">
        <v>1</v>
      </c>
      <c r="DG639" s="4">
        <v>1</v>
      </c>
      <c r="DH639" s="4">
        <v>1</v>
      </c>
      <c r="DI639" s="4">
        <v>1</v>
      </c>
      <c r="DJ639" s="4">
        <v>0</v>
      </c>
      <c r="DK639" s="4">
        <v>0</v>
      </c>
      <c r="DL639" s="4">
        <v>1</v>
      </c>
      <c r="DM639" s="4">
        <v>0</v>
      </c>
      <c r="DN639" s="4">
        <v>0</v>
      </c>
    </row>
    <row r="640" spans="1:118">
      <c r="A640" t="s">
        <v>1391</v>
      </c>
      <c r="B640" t="s">
        <v>1392</v>
      </c>
      <c r="C640" s="4">
        <v>0</v>
      </c>
      <c r="D640" s="4">
        <v>0</v>
      </c>
      <c r="E640" s="4">
        <v>0</v>
      </c>
      <c r="F640" s="4">
        <v>0</v>
      </c>
      <c r="G640" s="4">
        <v>1</v>
      </c>
      <c r="H640" s="4">
        <v>1</v>
      </c>
      <c r="I640" s="4">
        <v>1</v>
      </c>
      <c r="J640" s="4">
        <v>0</v>
      </c>
      <c r="K640" s="4">
        <v>0</v>
      </c>
      <c r="L640" s="4">
        <v>0</v>
      </c>
      <c r="M640" s="4">
        <v>0</v>
      </c>
      <c r="N640" s="4">
        <v>1</v>
      </c>
      <c r="O640" s="4">
        <v>2</v>
      </c>
      <c r="P640" s="4">
        <v>1</v>
      </c>
      <c r="Q640" s="4">
        <v>2</v>
      </c>
      <c r="R640" s="4">
        <v>2</v>
      </c>
      <c r="S640" s="4">
        <v>1</v>
      </c>
      <c r="T640" s="4">
        <v>1</v>
      </c>
      <c r="U640" s="4">
        <v>1</v>
      </c>
      <c r="V640" s="4">
        <v>3</v>
      </c>
      <c r="W640" s="4">
        <v>0</v>
      </c>
      <c r="X640" s="4">
        <v>0</v>
      </c>
      <c r="Y640" s="4">
        <v>0</v>
      </c>
      <c r="Z640" s="4">
        <v>1</v>
      </c>
      <c r="AA640" s="4">
        <v>1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v>0</v>
      </c>
      <c r="BD640" s="4">
        <v>0</v>
      </c>
      <c r="BE640" s="4">
        <v>0</v>
      </c>
      <c r="BF640" s="4">
        <v>0</v>
      </c>
      <c r="BG640" s="4">
        <v>0</v>
      </c>
      <c r="BH640" s="4">
        <v>0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1</v>
      </c>
      <c r="CE640" s="4">
        <v>1</v>
      </c>
      <c r="CF640" s="4">
        <v>0</v>
      </c>
      <c r="CG640" s="4">
        <v>0</v>
      </c>
      <c r="CH640" s="4">
        <v>1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1</v>
      </c>
      <c r="CO640" s="4">
        <v>1</v>
      </c>
      <c r="CP640" s="4">
        <v>0</v>
      </c>
      <c r="CQ640" s="4">
        <v>1</v>
      </c>
      <c r="CR640" s="4">
        <v>1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0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0</v>
      </c>
      <c r="DI640" s="4">
        <v>0</v>
      </c>
      <c r="DJ640" s="4">
        <v>0</v>
      </c>
      <c r="DK640" s="4">
        <v>0</v>
      </c>
      <c r="DL640" s="4">
        <v>0</v>
      </c>
      <c r="DM640" s="4">
        <v>0</v>
      </c>
      <c r="DN640" s="4">
        <v>0</v>
      </c>
    </row>
    <row r="641" spans="1:118">
      <c r="A641" t="s">
        <v>1393</v>
      </c>
      <c r="B641" t="s">
        <v>1394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3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2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1</v>
      </c>
      <c r="BA641" s="4">
        <v>1</v>
      </c>
      <c r="BB641" s="4">
        <v>1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1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</row>
    <row r="642" spans="1:118">
      <c r="A642" t="s">
        <v>1395</v>
      </c>
      <c r="B642" t="s">
        <v>1396</v>
      </c>
      <c r="C642" s="4">
        <v>1</v>
      </c>
      <c r="D642" s="4">
        <v>2</v>
      </c>
      <c r="E642" s="4">
        <v>1</v>
      </c>
      <c r="F642" s="4">
        <v>1</v>
      </c>
      <c r="G642" s="4">
        <v>0</v>
      </c>
      <c r="H642" s="4">
        <v>0</v>
      </c>
      <c r="I642" s="4">
        <v>0</v>
      </c>
      <c r="J642" s="4">
        <v>5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1</v>
      </c>
      <c r="AZ642" s="4">
        <v>0</v>
      </c>
      <c r="BA642" s="4">
        <v>0</v>
      </c>
      <c r="BB642" s="4">
        <v>1</v>
      </c>
      <c r="BC642" s="4">
        <v>0</v>
      </c>
      <c r="BD642" s="4">
        <v>0</v>
      </c>
      <c r="BE642" s="4">
        <v>0</v>
      </c>
      <c r="BF642" s="4">
        <v>0</v>
      </c>
      <c r="BG642" s="4">
        <v>0</v>
      </c>
      <c r="BH642" s="4">
        <v>1</v>
      </c>
      <c r="BI642" s="4">
        <v>0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1</v>
      </c>
      <c r="CE642" s="4">
        <v>1</v>
      </c>
      <c r="CF642" s="4">
        <v>0</v>
      </c>
      <c r="CG642" s="4">
        <v>1</v>
      </c>
      <c r="CH642" s="4">
        <v>0</v>
      </c>
      <c r="CI642" s="4">
        <v>0</v>
      </c>
      <c r="CJ642" s="4">
        <v>0</v>
      </c>
      <c r="CK642" s="4">
        <v>0</v>
      </c>
      <c r="CL642" s="4">
        <v>0</v>
      </c>
      <c r="CM642" s="4">
        <v>0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1</v>
      </c>
      <c r="CT642" s="4">
        <v>0</v>
      </c>
      <c r="CU642" s="4">
        <v>0</v>
      </c>
      <c r="CV642" s="4">
        <v>0</v>
      </c>
      <c r="CW642" s="4">
        <v>0</v>
      </c>
      <c r="CX642" s="4">
        <v>0</v>
      </c>
      <c r="CY642" s="4">
        <v>0</v>
      </c>
      <c r="CZ642" s="4">
        <v>0</v>
      </c>
      <c r="DA642" s="4">
        <v>0</v>
      </c>
      <c r="DB642" s="4">
        <v>0</v>
      </c>
      <c r="DC642" s="4">
        <v>0</v>
      </c>
      <c r="DD642" s="4">
        <v>0</v>
      </c>
      <c r="DE642" s="4">
        <v>0</v>
      </c>
      <c r="DF642" s="4">
        <v>0</v>
      </c>
      <c r="DG642" s="4">
        <v>0</v>
      </c>
      <c r="DH642" s="4">
        <v>0</v>
      </c>
      <c r="DI642" s="4">
        <v>0</v>
      </c>
      <c r="DJ642" s="4">
        <v>0</v>
      </c>
      <c r="DK642" s="4">
        <v>0</v>
      </c>
      <c r="DL642" s="4">
        <v>0</v>
      </c>
      <c r="DM642" s="4">
        <v>0</v>
      </c>
      <c r="DN642" s="4">
        <v>0</v>
      </c>
    </row>
    <row r="643" spans="1:118">
      <c r="A643" t="s">
        <v>1397</v>
      </c>
      <c r="B643" t="s">
        <v>1398</v>
      </c>
      <c r="C643" s="4">
        <v>0</v>
      </c>
      <c r="D643" s="4">
        <v>0</v>
      </c>
      <c r="E643" s="4">
        <v>0</v>
      </c>
      <c r="F643" s="4">
        <v>3</v>
      </c>
      <c r="G643" s="4">
        <v>0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2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v>1</v>
      </c>
      <c r="BE643" s="4">
        <v>1</v>
      </c>
      <c r="BF643" s="4">
        <v>1</v>
      </c>
      <c r="BG643" s="4">
        <v>1</v>
      </c>
      <c r="BH643" s="4">
        <v>0</v>
      </c>
      <c r="BI643" s="4">
        <v>1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0</v>
      </c>
      <c r="CD643" s="4">
        <v>0</v>
      </c>
      <c r="CE643" s="4">
        <v>0</v>
      </c>
      <c r="CF643" s="4">
        <v>1</v>
      </c>
      <c r="CG643" s="4">
        <v>0</v>
      </c>
      <c r="CH643" s="4">
        <v>1</v>
      </c>
      <c r="CI643" s="4">
        <v>1</v>
      </c>
      <c r="CJ643" s="4">
        <v>0</v>
      </c>
      <c r="CK643" s="4">
        <v>0</v>
      </c>
      <c r="CL643" s="4">
        <v>1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1399</v>
      </c>
      <c r="B644" t="s">
        <v>1400</v>
      </c>
      <c r="C644" s="4">
        <v>0</v>
      </c>
      <c r="D644" s="4">
        <v>0</v>
      </c>
      <c r="E644" s="4">
        <v>0</v>
      </c>
      <c r="F644" s="4">
        <v>2</v>
      </c>
      <c r="G644" s="4">
        <v>0</v>
      </c>
      <c r="H644" s="4">
        <v>0</v>
      </c>
      <c r="I644" s="4">
        <v>0</v>
      </c>
      <c r="J644" s="4">
        <v>1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1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1</v>
      </c>
      <c r="AY644" s="4">
        <v>0</v>
      </c>
      <c r="AZ644" s="4">
        <v>0</v>
      </c>
      <c r="BA644" s="4">
        <v>0</v>
      </c>
      <c r="BB644" s="4">
        <v>1</v>
      </c>
      <c r="BC644" s="4">
        <v>1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1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1</v>
      </c>
      <c r="CD644" s="4">
        <v>1</v>
      </c>
      <c r="CE644" s="4">
        <v>1</v>
      </c>
      <c r="CF644" s="4">
        <v>0</v>
      </c>
      <c r="CG644" s="4">
        <v>0</v>
      </c>
      <c r="CH644" s="4">
        <v>0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1</v>
      </c>
      <c r="CX644" s="4">
        <v>1</v>
      </c>
      <c r="CY644" s="4">
        <v>1</v>
      </c>
      <c r="CZ644" s="4">
        <v>1</v>
      </c>
      <c r="DA644" s="4">
        <v>1</v>
      </c>
      <c r="DB644" s="4">
        <v>1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2</v>
      </c>
      <c r="DK644" s="4">
        <v>2</v>
      </c>
      <c r="DL644" s="4">
        <v>1</v>
      </c>
      <c r="DM644" s="4">
        <v>0</v>
      </c>
      <c r="DN644" s="4">
        <v>0</v>
      </c>
    </row>
    <row r="645" spans="1:118">
      <c r="A645" t="s">
        <v>1401</v>
      </c>
      <c r="B645" t="s">
        <v>1402</v>
      </c>
      <c r="C645" s="4">
        <v>0</v>
      </c>
      <c r="D645" s="4">
        <v>0</v>
      </c>
      <c r="E645" s="4">
        <v>0</v>
      </c>
      <c r="F645" s="4">
        <v>1</v>
      </c>
      <c r="G645" s="4">
        <v>0</v>
      </c>
      <c r="H645" s="4">
        <v>1</v>
      </c>
      <c r="I645" s="4">
        <v>0</v>
      </c>
      <c r="J645" s="4">
        <v>0</v>
      </c>
      <c r="K645" s="4">
        <v>0</v>
      </c>
      <c r="L645" s="4">
        <v>1</v>
      </c>
      <c r="M645" s="4">
        <v>0</v>
      </c>
      <c r="N645" s="4">
        <v>0</v>
      </c>
      <c r="O645" s="4">
        <v>0</v>
      </c>
      <c r="P645" s="4">
        <v>2</v>
      </c>
      <c r="Q645" s="4">
        <v>0</v>
      </c>
      <c r="R645" s="4">
        <v>0</v>
      </c>
      <c r="S645" s="4">
        <v>1</v>
      </c>
      <c r="T645" s="4">
        <v>1</v>
      </c>
      <c r="U645" s="4">
        <v>1</v>
      </c>
      <c r="V645" s="4">
        <v>1</v>
      </c>
      <c r="W645" s="4">
        <v>0</v>
      </c>
      <c r="X645" s="4">
        <v>1</v>
      </c>
      <c r="Y645" s="4">
        <v>0</v>
      </c>
      <c r="Z645" s="4">
        <v>0</v>
      </c>
      <c r="AA645" s="4">
        <v>1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1</v>
      </c>
      <c r="BF645" s="4">
        <v>1</v>
      </c>
      <c r="BG645" s="4">
        <v>1</v>
      </c>
      <c r="BH645" s="4">
        <v>0</v>
      </c>
      <c r="BI645" s="4">
        <v>0</v>
      </c>
      <c r="BJ645" s="4">
        <v>0</v>
      </c>
      <c r="BK645" s="4">
        <v>2</v>
      </c>
      <c r="BL645" s="4">
        <v>1</v>
      </c>
      <c r="BM645" s="4">
        <v>1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1</v>
      </c>
      <c r="CC645" s="4">
        <v>0</v>
      </c>
      <c r="CD645" s="4">
        <v>0</v>
      </c>
      <c r="CE645" s="4">
        <v>0</v>
      </c>
      <c r="CF645" s="4">
        <v>0</v>
      </c>
      <c r="CG645" s="4">
        <v>0</v>
      </c>
      <c r="CH645" s="4">
        <v>0</v>
      </c>
      <c r="CI645" s="4">
        <v>0</v>
      </c>
      <c r="CJ645" s="4">
        <v>1</v>
      </c>
      <c r="CK645" s="4">
        <v>0</v>
      </c>
      <c r="CL645" s="4">
        <v>0</v>
      </c>
      <c r="CM645" s="4">
        <v>0</v>
      </c>
      <c r="CN645" s="4">
        <v>0</v>
      </c>
      <c r="CO645" s="4">
        <v>0</v>
      </c>
      <c r="CP645" s="4">
        <v>2</v>
      </c>
      <c r="CQ645" s="4">
        <v>1</v>
      </c>
      <c r="CR645" s="4">
        <v>0</v>
      </c>
      <c r="CS645" s="4">
        <v>0</v>
      </c>
      <c r="CT645" s="4">
        <v>0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0</v>
      </c>
      <c r="DM645" s="4">
        <v>0</v>
      </c>
      <c r="DN645" s="4">
        <v>0</v>
      </c>
    </row>
    <row r="646" spans="1:118">
      <c r="A646" t="s">
        <v>1403</v>
      </c>
      <c r="B646" t="s">
        <v>1404</v>
      </c>
      <c r="C646" s="4">
        <v>0</v>
      </c>
      <c r="D646" s="4">
        <v>0</v>
      </c>
      <c r="E646" s="4">
        <v>1</v>
      </c>
      <c r="F646" s="4">
        <v>0</v>
      </c>
      <c r="G646" s="4">
        <v>0</v>
      </c>
      <c r="H646" s="4">
        <v>0</v>
      </c>
      <c r="I646" s="4">
        <v>0</v>
      </c>
      <c r="J646" s="4">
        <v>2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1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1</v>
      </c>
      <c r="AW646" s="4">
        <v>0</v>
      </c>
      <c r="AX646" s="4">
        <v>1</v>
      </c>
      <c r="AY646" s="4">
        <v>0</v>
      </c>
      <c r="AZ646" s="4">
        <v>1</v>
      </c>
      <c r="BA646" s="4">
        <v>0</v>
      </c>
      <c r="BB646" s="4">
        <v>0</v>
      </c>
      <c r="BC646" s="4">
        <v>0</v>
      </c>
      <c r="BD646" s="4">
        <v>0</v>
      </c>
      <c r="BE646" s="4">
        <v>0</v>
      </c>
      <c r="BF646" s="4">
        <v>0</v>
      </c>
      <c r="BG646" s="4">
        <v>0</v>
      </c>
      <c r="BH646" s="4">
        <v>0</v>
      </c>
      <c r="BI646" s="4">
        <v>0</v>
      </c>
      <c r="BJ646" s="4">
        <v>0</v>
      </c>
      <c r="BK646" s="4">
        <v>0</v>
      </c>
      <c r="BL646" s="4">
        <v>0</v>
      </c>
      <c r="BM646" s="4">
        <v>0</v>
      </c>
      <c r="BN646" s="4">
        <v>0</v>
      </c>
      <c r="BO646" s="4">
        <v>0</v>
      </c>
      <c r="BP646" s="4">
        <v>0</v>
      </c>
      <c r="BQ646" s="4">
        <v>0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0</v>
      </c>
      <c r="CB646" s="4">
        <v>0</v>
      </c>
      <c r="CC646" s="4">
        <v>0</v>
      </c>
      <c r="CD646" s="4">
        <v>0</v>
      </c>
      <c r="CE646" s="4">
        <v>0</v>
      </c>
      <c r="CF646" s="4">
        <v>1</v>
      </c>
      <c r="CG646" s="4">
        <v>1</v>
      </c>
      <c r="CH646" s="4">
        <v>0</v>
      </c>
      <c r="CI646" s="4">
        <v>1</v>
      </c>
      <c r="CJ646" s="4">
        <v>0</v>
      </c>
      <c r="CK646" s="4">
        <v>0</v>
      </c>
      <c r="CL646" s="4">
        <v>0</v>
      </c>
      <c r="CM646" s="4">
        <v>0</v>
      </c>
      <c r="CN646" s="4">
        <v>0</v>
      </c>
      <c r="CO646" s="4">
        <v>0</v>
      </c>
      <c r="CP646" s="4">
        <v>0</v>
      </c>
      <c r="CQ646" s="4">
        <v>2</v>
      </c>
      <c r="CR646" s="4">
        <v>0</v>
      </c>
      <c r="CS646" s="4">
        <v>1</v>
      </c>
      <c r="CT646" s="4">
        <v>0</v>
      </c>
      <c r="CU646" s="4">
        <v>0</v>
      </c>
      <c r="CV646" s="4">
        <v>0</v>
      </c>
      <c r="CW646" s="4">
        <v>1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2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1</v>
      </c>
      <c r="DM646" s="4">
        <v>0</v>
      </c>
      <c r="DN646" s="4">
        <v>0</v>
      </c>
    </row>
    <row r="647" spans="1:118">
      <c r="A647" t="s">
        <v>1405</v>
      </c>
      <c r="B647" t="s">
        <v>1406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1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1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1</v>
      </c>
      <c r="BF647" s="4">
        <v>1</v>
      </c>
      <c r="BG647" s="4">
        <v>1</v>
      </c>
      <c r="BH647" s="4">
        <v>1</v>
      </c>
      <c r="BI647" s="4">
        <v>1</v>
      </c>
      <c r="BJ647" s="4">
        <v>1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1</v>
      </c>
      <c r="BW647" s="4">
        <v>1</v>
      </c>
      <c r="BX647" s="4">
        <v>1</v>
      </c>
      <c r="BY647" s="4">
        <v>1</v>
      </c>
      <c r="BZ647" s="4">
        <v>1</v>
      </c>
      <c r="CA647" s="4">
        <v>1</v>
      </c>
      <c r="CB647" s="4">
        <v>1</v>
      </c>
      <c r="CC647" s="4">
        <v>1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1</v>
      </c>
      <c r="CJ647" s="4">
        <v>1</v>
      </c>
      <c r="CK647" s="4">
        <v>0</v>
      </c>
      <c r="CL647" s="4">
        <v>0</v>
      </c>
      <c r="CM647" s="4">
        <v>0</v>
      </c>
      <c r="CN647" s="4">
        <v>1</v>
      </c>
      <c r="CO647" s="4">
        <v>1</v>
      </c>
      <c r="CP647" s="4">
        <v>1</v>
      </c>
      <c r="CQ647" s="4">
        <v>1</v>
      </c>
      <c r="CR647" s="4">
        <v>1</v>
      </c>
      <c r="CS647" s="4">
        <v>1</v>
      </c>
      <c r="CT647" s="4">
        <v>1</v>
      </c>
      <c r="CU647" s="4">
        <v>1</v>
      </c>
      <c r="CV647" s="4">
        <v>1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1</v>
      </c>
      <c r="DM647" s="4">
        <v>1</v>
      </c>
      <c r="DN647" s="4">
        <v>0</v>
      </c>
    </row>
    <row r="648" spans="1:118">
      <c r="A648" t="s">
        <v>1407</v>
      </c>
      <c r="B648" t="s">
        <v>1408</v>
      </c>
      <c r="C648" s="4">
        <v>0</v>
      </c>
      <c r="D648" s="4">
        <v>0</v>
      </c>
      <c r="E648" s="4">
        <v>0</v>
      </c>
      <c r="F648" s="4">
        <v>0</v>
      </c>
      <c r="G648" s="4">
        <v>2</v>
      </c>
      <c r="H648" s="4">
        <v>1</v>
      </c>
      <c r="I648" s="4">
        <v>1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1</v>
      </c>
      <c r="BC648" s="4">
        <v>1</v>
      </c>
      <c r="BD648" s="4">
        <v>0</v>
      </c>
      <c r="BE648" s="4">
        <v>0</v>
      </c>
      <c r="BF648" s="4">
        <v>0</v>
      </c>
      <c r="BG648" s="4">
        <v>0</v>
      </c>
      <c r="BH648" s="4">
        <v>0</v>
      </c>
      <c r="BI648" s="4">
        <v>0</v>
      </c>
      <c r="BJ648" s="4">
        <v>0</v>
      </c>
      <c r="BK648" s="4">
        <v>0</v>
      </c>
      <c r="BL648" s="4">
        <v>0</v>
      </c>
      <c r="BM648" s="4">
        <v>0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2</v>
      </c>
      <c r="CD648" s="4">
        <v>1</v>
      </c>
      <c r="CE648" s="4">
        <v>1</v>
      </c>
      <c r="CF648" s="4">
        <v>0</v>
      </c>
      <c r="CG648" s="4">
        <v>0</v>
      </c>
      <c r="CH648" s="4">
        <v>0</v>
      </c>
      <c r="CI648" s="4">
        <v>1</v>
      </c>
      <c r="CJ648" s="4">
        <v>1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1</v>
      </c>
      <c r="CQ648" s="4">
        <v>0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1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1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1</v>
      </c>
      <c r="DM648" s="4">
        <v>1</v>
      </c>
      <c r="DN648" s="4">
        <v>2</v>
      </c>
    </row>
    <row r="649" spans="1:118">
      <c r="A649" t="s">
        <v>1409</v>
      </c>
      <c r="B649" t="s">
        <v>1410</v>
      </c>
      <c r="C649" s="4">
        <v>0</v>
      </c>
      <c r="D649" s="4">
        <v>1</v>
      </c>
      <c r="E649" s="4">
        <v>1</v>
      </c>
      <c r="F649" s="4">
        <v>0</v>
      </c>
      <c r="G649" s="4">
        <v>0</v>
      </c>
      <c r="H649" s="4">
        <v>0</v>
      </c>
      <c r="I649" s="4">
        <v>1</v>
      </c>
      <c r="J649" s="4">
        <v>0</v>
      </c>
      <c r="K649" s="4">
        <v>1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1</v>
      </c>
      <c r="V649" s="4">
        <v>1</v>
      </c>
      <c r="W649" s="4">
        <v>0</v>
      </c>
      <c r="X649" s="4">
        <v>0</v>
      </c>
      <c r="Y649" s="4">
        <v>1</v>
      </c>
      <c r="Z649" s="4">
        <v>1</v>
      </c>
      <c r="AA649" s="4">
        <v>1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1</v>
      </c>
      <c r="BC649" s="4">
        <v>0</v>
      </c>
      <c r="BD649" s="4">
        <v>0</v>
      </c>
      <c r="BE649" s="4">
        <v>0</v>
      </c>
      <c r="BF649" s="4">
        <v>1</v>
      </c>
      <c r="BG649" s="4">
        <v>1</v>
      </c>
      <c r="BH649" s="4">
        <v>0</v>
      </c>
      <c r="BI649" s="4">
        <v>1</v>
      </c>
      <c r="BJ649" s="4">
        <v>0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0</v>
      </c>
      <c r="BQ649" s="4">
        <v>0</v>
      </c>
      <c r="BR649" s="4">
        <v>0</v>
      </c>
      <c r="BS649" s="4">
        <v>0</v>
      </c>
      <c r="BT649" s="4">
        <v>0</v>
      </c>
      <c r="BU649" s="4">
        <v>0</v>
      </c>
      <c r="BV649" s="4">
        <v>0</v>
      </c>
      <c r="BW649" s="4">
        <v>0</v>
      </c>
      <c r="BX649" s="4">
        <v>0</v>
      </c>
      <c r="BY649" s="4">
        <v>0</v>
      </c>
      <c r="BZ649" s="4">
        <v>0</v>
      </c>
      <c r="CA649" s="4">
        <v>0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0</v>
      </c>
      <c r="CH649" s="4">
        <v>0</v>
      </c>
      <c r="CI649" s="4">
        <v>0</v>
      </c>
      <c r="CJ649" s="4">
        <v>1</v>
      </c>
      <c r="CK649" s="4">
        <v>0</v>
      </c>
      <c r="CL649" s="4">
        <v>0</v>
      </c>
      <c r="CM649" s="4">
        <v>1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0</v>
      </c>
      <c r="CT649" s="4">
        <v>1</v>
      </c>
      <c r="CU649" s="4">
        <v>0</v>
      </c>
      <c r="CV649" s="4">
        <v>0</v>
      </c>
      <c r="CW649" s="4">
        <v>0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0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1</v>
      </c>
      <c r="DM649" s="4">
        <v>0</v>
      </c>
      <c r="DN649" s="4">
        <v>0</v>
      </c>
    </row>
    <row r="650" spans="1:118">
      <c r="A650" t="s">
        <v>1411</v>
      </c>
      <c r="B650" t="s">
        <v>1412</v>
      </c>
      <c r="C650" s="4">
        <v>0</v>
      </c>
      <c r="D650" s="4">
        <v>1</v>
      </c>
      <c r="E650" s="4">
        <v>1</v>
      </c>
      <c r="F650" s="4">
        <v>0</v>
      </c>
      <c r="G650" s="4">
        <v>0</v>
      </c>
      <c r="H650" s="4">
        <v>1</v>
      </c>
      <c r="I650" s="4">
        <v>1</v>
      </c>
      <c r="J650" s="4">
        <v>0</v>
      </c>
      <c r="K650" s="4">
        <v>1</v>
      </c>
      <c r="L650" s="4">
        <v>0</v>
      </c>
      <c r="M650" s="4">
        <v>0</v>
      </c>
      <c r="N650" s="4">
        <v>0</v>
      </c>
      <c r="O650" s="4">
        <v>1</v>
      </c>
      <c r="P650" s="4">
        <v>0</v>
      </c>
      <c r="Q650" s="4">
        <v>1</v>
      </c>
      <c r="R650" s="4">
        <v>1</v>
      </c>
      <c r="S650" s="4">
        <v>0</v>
      </c>
      <c r="T650" s="4">
        <v>0</v>
      </c>
      <c r="U650" s="4">
        <v>1</v>
      </c>
      <c r="V650" s="4">
        <v>1</v>
      </c>
      <c r="W650" s="4">
        <v>0</v>
      </c>
      <c r="X650" s="4">
        <v>0</v>
      </c>
      <c r="Y650" s="4">
        <v>1</v>
      </c>
      <c r="Z650" s="4">
        <v>1</v>
      </c>
      <c r="AA650" s="4">
        <v>1</v>
      </c>
      <c r="AB650" s="4">
        <v>0</v>
      </c>
      <c r="AC650" s="4">
        <v>1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1</v>
      </c>
      <c r="AR650" s="4">
        <v>0</v>
      </c>
      <c r="AS650" s="4">
        <v>1</v>
      </c>
      <c r="AT650" s="4">
        <v>1</v>
      </c>
      <c r="AU650" s="4">
        <v>1</v>
      </c>
      <c r="AV650" s="4">
        <v>1</v>
      </c>
      <c r="AW650" s="4">
        <v>0</v>
      </c>
      <c r="AX650" s="4">
        <v>0</v>
      </c>
      <c r="AY650" s="4">
        <v>0</v>
      </c>
      <c r="AZ650" s="4">
        <v>1</v>
      </c>
      <c r="BA650" s="4">
        <v>1</v>
      </c>
      <c r="BB650" s="4">
        <v>1</v>
      </c>
      <c r="BC650" s="4">
        <v>0</v>
      </c>
      <c r="BD650" s="4">
        <v>1</v>
      </c>
      <c r="BE650" s="4">
        <v>0</v>
      </c>
      <c r="BF650" s="4">
        <v>1</v>
      </c>
      <c r="BG650" s="4">
        <v>1</v>
      </c>
      <c r="BH650" s="4">
        <v>0</v>
      </c>
      <c r="BI650" s="4">
        <v>1</v>
      </c>
      <c r="BJ650" s="4">
        <v>0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0</v>
      </c>
      <c r="BV650" s="4">
        <v>0</v>
      </c>
      <c r="BW650" s="4">
        <v>0</v>
      </c>
      <c r="BX650" s="4">
        <v>0</v>
      </c>
      <c r="BY650" s="4">
        <v>0</v>
      </c>
      <c r="BZ650" s="4">
        <v>0</v>
      </c>
      <c r="CA650" s="4">
        <v>0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0</v>
      </c>
      <c r="CH650" s="4">
        <v>0</v>
      </c>
      <c r="CI650" s="4">
        <v>0</v>
      </c>
      <c r="CJ650" s="4">
        <v>1</v>
      </c>
      <c r="CK650" s="4">
        <v>0</v>
      </c>
      <c r="CL650" s="4">
        <v>0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0</v>
      </c>
      <c r="CT650" s="4">
        <v>1</v>
      </c>
      <c r="CU650" s="4">
        <v>0</v>
      </c>
      <c r="CV650" s="4">
        <v>0</v>
      </c>
      <c r="CW650" s="4">
        <v>1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1</v>
      </c>
      <c r="DM650" s="4">
        <v>0</v>
      </c>
      <c r="DN650" s="4">
        <v>0</v>
      </c>
    </row>
    <row r="651" spans="1:118">
      <c r="A651" t="s">
        <v>1413</v>
      </c>
      <c r="B651" t="s">
        <v>1414</v>
      </c>
      <c r="C651" s="4">
        <v>0</v>
      </c>
      <c r="D651" s="4">
        <v>1</v>
      </c>
      <c r="E651" s="4">
        <v>1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1</v>
      </c>
      <c r="L651" s="4">
        <v>0</v>
      </c>
      <c r="M651" s="4">
        <v>0</v>
      </c>
      <c r="N651" s="4">
        <v>0</v>
      </c>
      <c r="O651" s="4">
        <v>1</v>
      </c>
      <c r="P651" s="4">
        <v>0</v>
      </c>
      <c r="Q651" s="4">
        <v>1</v>
      </c>
      <c r="R651" s="4">
        <v>1</v>
      </c>
      <c r="S651" s="4">
        <v>0</v>
      </c>
      <c r="T651" s="4">
        <v>0</v>
      </c>
      <c r="U651" s="4">
        <v>1</v>
      </c>
      <c r="V651" s="4">
        <v>1</v>
      </c>
      <c r="W651" s="4">
        <v>0</v>
      </c>
      <c r="X651" s="4">
        <v>0</v>
      </c>
      <c r="Y651" s="4">
        <v>1</v>
      </c>
      <c r="Z651" s="4">
        <v>1</v>
      </c>
      <c r="AA651" s="4">
        <v>1</v>
      </c>
      <c r="AB651" s="4">
        <v>0</v>
      </c>
      <c r="AC651" s="4">
        <v>1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1</v>
      </c>
      <c r="AR651" s="4">
        <v>0</v>
      </c>
      <c r="AS651" s="4">
        <v>2</v>
      </c>
      <c r="AT651" s="4">
        <v>1</v>
      </c>
      <c r="AU651" s="4">
        <v>1</v>
      </c>
      <c r="AV651" s="4">
        <v>2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1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1</v>
      </c>
      <c r="CN651" s="4">
        <v>1</v>
      </c>
      <c r="CO651" s="4">
        <v>1</v>
      </c>
      <c r="CP651" s="4">
        <v>0</v>
      </c>
      <c r="CQ651" s="4">
        <v>0</v>
      </c>
      <c r="CR651" s="4">
        <v>1</v>
      </c>
      <c r="CS651" s="4">
        <v>0</v>
      </c>
      <c r="CT651" s="4">
        <v>0</v>
      </c>
      <c r="CU651" s="4">
        <v>0</v>
      </c>
      <c r="CV651" s="4">
        <v>0</v>
      </c>
      <c r="CW651" s="4">
        <v>1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</row>
    <row r="652" spans="1:118">
      <c r="A652" t="s">
        <v>1415</v>
      </c>
      <c r="B652" t="s">
        <v>1416</v>
      </c>
      <c r="C652" s="4">
        <v>2</v>
      </c>
      <c r="D652" s="4">
        <v>1</v>
      </c>
      <c r="E652" s="4">
        <v>1</v>
      </c>
      <c r="F652" s="4">
        <v>2</v>
      </c>
      <c r="G652" s="4">
        <v>1</v>
      </c>
      <c r="H652" s="4">
        <v>0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2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1</v>
      </c>
      <c r="AT652" s="4">
        <v>0</v>
      </c>
      <c r="AU652" s="4">
        <v>0</v>
      </c>
      <c r="AV652" s="4">
        <v>0</v>
      </c>
      <c r="AW652" s="4">
        <v>2</v>
      </c>
      <c r="AX652" s="4">
        <v>0</v>
      </c>
      <c r="AY652" s="4">
        <v>0</v>
      </c>
      <c r="AZ652" s="4">
        <v>1</v>
      </c>
      <c r="BA652" s="4">
        <v>1</v>
      </c>
      <c r="BB652" s="4">
        <v>1</v>
      </c>
      <c r="BC652" s="4">
        <v>1</v>
      </c>
      <c r="BD652" s="4">
        <v>0</v>
      </c>
      <c r="BE652" s="4">
        <v>1</v>
      </c>
      <c r="BF652" s="4">
        <v>1</v>
      </c>
      <c r="BG652" s="4">
        <v>1</v>
      </c>
      <c r="BH652" s="4">
        <v>0</v>
      </c>
      <c r="BI652" s="4">
        <v>2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1</v>
      </c>
      <c r="CG652" s="4">
        <v>1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1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1</v>
      </c>
      <c r="CT652" s="4">
        <v>0</v>
      </c>
      <c r="CU652" s="4">
        <v>0</v>
      </c>
      <c r="CV652" s="4">
        <v>1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1</v>
      </c>
      <c r="DM652" s="4">
        <v>1</v>
      </c>
      <c r="DN652" s="4">
        <v>0</v>
      </c>
    </row>
    <row r="653" spans="1:118">
      <c r="A653" t="s">
        <v>1417</v>
      </c>
      <c r="B653" t="s">
        <v>1418</v>
      </c>
      <c r="C653" s="4">
        <v>1</v>
      </c>
      <c r="D653" s="4">
        <v>1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C653" s="4">
        <v>1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1</v>
      </c>
      <c r="AT653" s="4">
        <v>2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0</v>
      </c>
      <c r="BA653" s="4">
        <v>0</v>
      </c>
      <c r="BB653" s="4">
        <v>1</v>
      </c>
      <c r="BC653" s="4">
        <v>1</v>
      </c>
      <c r="BD653" s="4">
        <v>1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1</v>
      </c>
      <c r="CD653" s="4">
        <v>0</v>
      </c>
      <c r="CE653" s="4">
        <v>0</v>
      </c>
      <c r="CF653" s="4">
        <v>1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1</v>
      </c>
      <c r="CN653" s="4">
        <v>0</v>
      </c>
      <c r="CO653" s="4">
        <v>0</v>
      </c>
      <c r="CP653" s="4">
        <v>1</v>
      </c>
      <c r="CQ653" s="4">
        <v>1</v>
      </c>
      <c r="CR653" s="4">
        <v>0</v>
      </c>
      <c r="CS653" s="4">
        <v>2</v>
      </c>
      <c r="CT653" s="4">
        <v>0</v>
      </c>
      <c r="CU653" s="4">
        <v>1</v>
      </c>
      <c r="CV653" s="4">
        <v>2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1</v>
      </c>
    </row>
    <row r="654" spans="1:118">
      <c r="A654" t="s">
        <v>1419</v>
      </c>
      <c r="B654" t="s">
        <v>1420</v>
      </c>
      <c r="C654" s="4">
        <v>0</v>
      </c>
      <c r="D654" s="4">
        <v>0</v>
      </c>
      <c r="E654" s="4">
        <v>0</v>
      </c>
      <c r="F654" s="4">
        <v>1</v>
      </c>
      <c r="G654" s="4">
        <v>1</v>
      </c>
      <c r="H654" s="4">
        <v>0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1</v>
      </c>
      <c r="BA654" s="4">
        <v>1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1</v>
      </c>
      <c r="BI654" s="4">
        <v>0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0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0</v>
      </c>
      <c r="DM654" s="4">
        <v>1</v>
      </c>
      <c r="DN654" s="4">
        <v>1</v>
      </c>
    </row>
    <row r="655" spans="1:118">
      <c r="A655" t="s">
        <v>1421</v>
      </c>
      <c r="B655" t="s">
        <v>1422</v>
      </c>
      <c r="C655" s="4">
        <v>2</v>
      </c>
      <c r="D655" s="4">
        <v>1</v>
      </c>
      <c r="E655" s="4">
        <v>0</v>
      </c>
      <c r="F655" s="4">
        <v>2</v>
      </c>
      <c r="G655" s="4">
        <v>1</v>
      </c>
      <c r="H655" s="4">
        <v>1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1</v>
      </c>
      <c r="AY655" s="4">
        <v>0</v>
      </c>
      <c r="AZ655" s="4">
        <v>0</v>
      </c>
      <c r="BA655" s="4">
        <v>0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1</v>
      </c>
      <c r="BI655" s="4">
        <v>0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2</v>
      </c>
      <c r="CD655" s="4">
        <v>0</v>
      </c>
      <c r="CE655" s="4">
        <v>0</v>
      </c>
      <c r="CF655" s="4">
        <v>1</v>
      </c>
      <c r="CG655" s="4">
        <v>0</v>
      </c>
      <c r="CH655" s="4">
        <v>1</v>
      </c>
      <c r="CI655" s="4">
        <v>0</v>
      </c>
      <c r="CJ655" s="4">
        <v>2</v>
      </c>
      <c r="CK655" s="4">
        <v>1</v>
      </c>
      <c r="CL655" s="4">
        <v>0</v>
      </c>
      <c r="CM655" s="4">
        <v>1</v>
      </c>
      <c r="CN655" s="4">
        <v>0</v>
      </c>
      <c r="CO655" s="4">
        <v>0</v>
      </c>
      <c r="CP655" s="4">
        <v>0</v>
      </c>
      <c r="CQ655" s="4">
        <v>1</v>
      </c>
      <c r="CR655" s="4">
        <v>1</v>
      </c>
      <c r="CS655" s="4">
        <v>1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0</v>
      </c>
      <c r="DF655" s="4">
        <v>0</v>
      </c>
      <c r="DG655" s="4">
        <v>0</v>
      </c>
      <c r="DH655" s="4">
        <v>1</v>
      </c>
      <c r="DI655" s="4">
        <v>1</v>
      </c>
      <c r="DJ655" s="4">
        <v>0</v>
      </c>
      <c r="DK655" s="4">
        <v>0</v>
      </c>
      <c r="DL655" s="4">
        <v>1</v>
      </c>
      <c r="DM655" s="4">
        <v>0</v>
      </c>
      <c r="DN655" s="4">
        <v>0</v>
      </c>
    </row>
    <row r="656" spans="1:118">
      <c r="A656" t="s">
        <v>1423</v>
      </c>
      <c r="B656" t="s">
        <v>1424</v>
      </c>
      <c r="C656" s="4">
        <v>0</v>
      </c>
      <c r="D656" s="4">
        <v>0</v>
      </c>
      <c r="E656" s="4">
        <v>0</v>
      </c>
      <c r="F656" s="4">
        <v>2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1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1</v>
      </c>
      <c r="BW656" s="4">
        <v>1</v>
      </c>
      <c r="BX656" s="4">
        <v>1</v>
      </c>
      <c r="BY656" s="4">
        <v>1</v>
      </c>
      <c r="BZ656" s="4">
        <v>1</v>
      </c>
      <c r="CA656" s="4">
        <v>1</v>
      </c>
      <c r="CB656" s="4">
        <v>1</v>
      </c>
      <c r="CC656" s="4">
        <v>1</v>
      </c>
      <c r="CD656" s="4">
        <v>1</v>
      </c>
      <c r="CE656" s="4">
        <v>1</v>
      </c>
      <c r="CF656" s="4">
        <v>0</v>
      </c>
      <c r="CG656" s="4">
        <v>1</v>
      </c>
      <c r="CH656" s="4">
        <v>1</v>
      </c>
      <c r="CI656" s="4">
        <v>1</v>
      </c>
      <c r="CJ656" s="4">
        <v>1</v>
      </c>
      <c r="CK656" s="4">
        <v>2</v>
      </c>
      <c r="CL656" s="4">
        <v>2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1</v>
      </c>
      <c r="CU656" s="4">
        <v>1</v>
      </c>
      <c r="CV656" s="4">
        <v>1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1</v>
      </c>
      <c r="DI656" s="4">
        <v>1</v>
      </c>
      <c r="DJ656" s="4">
        <v>0</v>
      </c>
      <c r="DK656" s="4">
        <v>0</v>
      </c>
      <c r="DL656" s="4">
        <v>1</v>
      </c>
      <c r="DM656" s="4">
        <v>1</v>
      </c>
      <c r="DN656" s="4">
        <v>1</v>
      </c>
    </row>
    <row r="657" spans="1:118">
      <c r="A657" t="s">
        <v>1425</v>
      </c>
      <c r="B657" t="s">
        <v>1426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1427</v>
      </c>
      <c r="B658" t="s">
        <v>1428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1429</v>
      </c>
      <c r="B659" t="s">
        <v>1430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1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</row>
    <row r="660" spans="1:118">
      <c r="A660" t="s">
        <v>1431</v>
      </c>
      <c r="B660" t="s">
        <v>1432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1</v>
      </c>
      <c r="BA660" s="4">
        <v>1</v>
      </c>
      <c r="BB660" s="4">
        <v>1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1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1433</v>
      </c>
      <c r="B661" t="s">
        <v>1434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1</v>
      </c>
      <c r="BD661" s="4">
        <v>0</v>
      </c>
      <c r="BE661" s="4">
        <v>1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0</v>
      </c>
      <c r="BW661" s="4">
        <v>0</v>
      </c>
      <c r="BX661" s="4">
        <v>0</v>
      </c>
      <c r="BY661" s="4">
        <v>0</v>
      </c>
      <c r="BZ661" s="4">
        <v>0</v>
      </c>
      <c r="CA661" s="4">
        <v>0</v>
      </c>
      <c r="CB661" s="4">
        <v>1</v>
      </c>
      <c r="CC661" s="4">
        <v>0</v>
      </c>
      <c r="CD661" s="4">
        <v>1</v>
      </c>
      <c r="CE661" s="4">
        <v>1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</row>
    <row r="662" spans="1:118">
      <c r="A662" t="s">
        <v>1435</v>
      </c>
      <c r="B662" t="s">
        <v>1436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</v>
      </c>
      <c r="AX662" s="4">
        <v>0</v>
      </c>
      <c r="AY662" s="4">
        <v>0</v>
      </c>
      <c r="AZ662" s="4">
        <v>1</v>
      </c>
      <c r="BA662" s="4">
        <v>1</v>
      </c>
      <c r="BB662" s="4">
        <v>1</v>
      </c>
      <c r="BC662" s="4">
        <v>1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0</v>
      </c>
      <c r="CD662" s="4">
        <v>0</v>
      </c>
      <c r="CE662" s="4">
        <v>0</v>
      </c>
      <c r="CF662" s="4">
        <v>1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1</v>
      </c>
      <c r="CO662" s="4">
        <v>1</v>
      </c>
      <c r="CP662" s="4">
        <v>0</v>
      </c>
      <c r="CQ662" s="4">
        <v>0</v>
      </c>
      <c r="CR662" s="4">
        <v>0</v>
      </c>
      <c r="CS662" s="4">
        <v>0</v>
      </c>
      <c r="CT662" s="4">
        <v>1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1437</v>
      </c>
      <c r="B663" t="s">
        <v>1438</v>
      </c>
      <c r="C663" s="4">
        <v>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1</v>
      </c>
      <c r="BK663" s="4">
        <v>1</v>
      </c>
      <c r="BL663" s="4">
        <v>1</v>
      </c>
      <c r="BM663" s="4">
        <v>1</v>
      </c>
      <c r="BN663" s="4">
        <v>1</v>
      </c>
      <c r="BO663" s="4">
        <v>1</v>
      </c>
      <c r="BP663" s="4">
        <v>1</v>
      </c>
      <c r="BQ663" s="4">
        <v>1</v>
      </c>
      <c r="BR663" s="4">
        <v>1</v>
      </c>
      <c r="BS663" s="4">
        <v>1</v>
      </c>
      <c r="BT663" s="4">
        <v>1</v>
      </c>
      <c r="BU663" s="4">
        <v>1</v>
      </c>
      <c r="BV663" s="4">
        <v>1</v>
      </c>
      <c r="BW663" s="4">
        <v>2</v>
      </c>
      <c r="BX663" s="4">
        <v>1</v>
      </c>
      <c r="BY663" s="4">
        <v>1</v>
      </c>
      <c r="BZ663" s="4">
        <v>1</v>
      </c>
      <c r="CA663" s="4">
        <v>1</v>
      </c>
      <c r="CB663" s="4">
        <v>1</v>
      </c>
      <c r="CC663" s="4">
        <v>0</v>
      </c>
      <c r="CD663" s="4">
        <v>0</v>
      </c>
      <c r="CE663" s="4">
        <v>0</v>
      </c>
      <c r="CF663" s="4">
        <v>1</v>
      </c>
      <c r="CG663" s="4">
        <v>1</v>
      </c>
      <c r="CH663" s="4">
        <v>1</v>
      </c>
      <c r="CI663" s="4">
        <v>1</v>
      </c>
      <c r="CJ663" s="4">
        <v>1</v>
      </c>
      <c r="CK663" s="4">
        <v>1</v>
      </c>
      <c r="CL663" s="4">
        <v>1</v>
      </c>
      <c r="CM663" s="4">
        <v>1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1439</v>
      </c>
      <c r="B664" t="s">
        <v>1440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1</v>
      </c>
      <c r="BD664" s="4">
        <v>1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0</v>
      </c>
      <c r="CB664" s="4">
        <v>0</v>
      </c>
      <c r="CC664" s="4">
        <v>1</v>
      </c>
      <c r="CD664" s="4">
        <v>1</v>
      </c>
      <c r="CE664" s="4">
        <v>1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1</v>
      </c>
      <c r="DI664" s="4">
        <v>1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</row>
    <row r="665" spans="1:118">
      <c r="A665" t="s">
        <v>1441</v>
      </c>
      <c r="B665" t="s">
        <v>1442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0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0</v>
      </c>
      <c r="DJ665" s="4">
        <v>0</v>
      </c>
      <c r="DK665" s="4">
        <v>0</v>
      </c>
      <c r="DL665" s="4">
        <v>0</v>
      </c>
      <c r="DM665" s="4">
        <v>1</v>
      </c>
      <c r="DN665" s="4">
        <v>2</v>
      </c>
    </row>
    <row r="666" spans="1:118">
      <c r="A666" t="s">
        <v>1443</v>
      </c>
      <c r="B666" t="s">
        <v>1444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1</v>
      </c>
      <c r="DN666" s="4">
        <v>2</v>
      </c>
    </row>
    <row r="667" spans="1:118">
      <c r="A667" t="s">
        <v>1445</v>
      </c>
      <c r="B667" t="s">
        <v>1446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0</v>
      </c>
      <c r="BJ667" s="4">
        <v>0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1</v>
      </c>
      <c r="DN667" s="4">
        <v>1</v>
      </c>
    </row>
    <row r="668" spans="1:118">
      <c r="A668" t="s">
        <v>1447</v>
      </c>
      <c r="B668" t="s">
        <v>1448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0</v>
      </c>
      <c r="BJ668" s="4">
        <v>1</v>
      </c>
      <c r="BK668" s="4">
        <v>1</v>
      </c>
      <c r="BL668" s="4">
        <v>1</v>
      </c>
      <c r="BM668" s="4">
        <v>1</v>
      </c>
      <c r="BN668" s="4">
        <v>0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1</v>
      </c>
      <c r="DN668" s="4">
        <v>1</v>
      </c>
    </row>
    <row r="669" spans="1:118">
      <c r="A669" t="s">
        <v>1449</v>
      </c>
      <c r="B669" t="s">
        <v>1450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1</v>
      </c>
      <c r="BC669" s="4">
        <v>1</v>
      </c>
      <c r="BD669" s="4">
        <v>1</v>
      </c>
      <c r="BE669" s="4">
        <v>1</v>
      </c>
      <c r="BF669" s="4">
        <v>1</v>
      </c>
      <c r="BG669" s="4">
        <v>1</v>
      </c>
      <c r="BH669" s="4">
        <v>1</v>
      </c>
      <c r="BI669" s="4">
        <v>0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1</v>
      </c>
      <c r="DN669" s="4">
        <v>1</v>
      </c>
    </row>
    <row r="670" spans="1:118">
      <c r="A670" t="s">
        <v>1451</v>
      </c>
      <c r="B670" t="s">
        <v>1452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1</v>
      </c>
      <c r="BC670" s="4">
        <v>0</v>
      </c>
      <c r="BD670" s="4">
        <v>1</v>
      </c>
      <c r="BE670" s="4">
        <v>1</v>
      </c>
      <c r="BF670" s="4">
        <v>1</v>
      </c>
      <c r="BG670" s="4">
        <v>1</v>
      </c>
      <c r="BH670" s="4">
        <v>0</v>
      </c>
      <c r="BI670" s="4">
        <v>0</v>
      </c>
      <c r="BJ670" s="4">
        <v>1</v>
      </c>
      <c r="BK670" s="4">
        <v>1</v>
      </c>
      <c r="BL670" s="4">
        <v>1</v>
      </c>
      <c r="BM670" s="4">
        <v>1</v>
      </c>
      <c r="BN670" s="4">
        <v>1</v>
      </c>
      <c r="BO670" s="4">
        <v>1</v>
      </c>
      <c r="BP670" s="4">
        <v>1</v>
      </c>
      <c r="BQ670" s="4">
        <v>1</v>
      </c>
      <c r="BR670" s="4">
        <v>1</v>
      </c>
      <c r="BS670" s="4">
        <v>1</v>
      </c>
      <c r="BT670" s="4">
        <v>1</v>
      </c>
      <c r="BU670" s="4">
        <v>1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1</v>
      </c>
      <c r="CB670" s="4">
        <v>1</v>
      </c>
      <c r="CC670" s="4">
        <v>0</v>
      </c>
      <c r="CD670" s="4">
        <v>1</v>
      </c>
      <c r="CE670" s="4">
        <v>1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1453</v>
      </c>
      <c r="B671" t="s">
        <v>1454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0</v>
      </c>
      <c r="J671" s="4">
        <v>1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1</v>
      </c>
      <c r="X671" s="4">
        <v>0</v>
      </c>
      <c r="Y671" s="4">
        <v>0</v>
      </c>
      <c r="Z671" s="4">
        <v>0</v>
      </c>
      <c r="AA671" s="4">
        <v>0</v>
      </c>
      <c r="AB671" s="4">
        <v>1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0</v>
      </c>
      <c r="BI671" s="4">
        <v>0</v>
      </c>
      <c r="BJ671" s="4">
        <v>0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1</v>
      </c>
      <c r="BQ671" s="4">
        <v>1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0</v>
      </c>
      <c r="CG671" s="4">
        <v>0</v>
      </c>
      <c r="CH671" s="4">
        <v>0</v>
      </c>
      <c r="CI671" s="4">
        <v>1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1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1</v>
      </c>
      <c r="DN671" s="4">
        <v>0</v>
      </c>
    </row>
    <row r="672" spans="1:118">
      <c r="A672" t="s">
        <v>1455</v>
      </c>
      <c r="B672" t="s">
        <v>1456</v>
      </c>
      <c r="C672" s="4">
        <v>0</v>
      </c>
      <c r="D672" s="4">
        <v>0</v>
      </c>
      <c r="E672" s="4">
        <v>0</v>
      </c>
      <c r="F672" s="4">
        <v>0</v>
      </c>
      <c r="G672" s="4">
        <v>1</v>
      </c>
      <c r="H672" s="4">
        <v>1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0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0</v>
      </c>
      <c r="CI672" s="4">
        <v>0</v>
      </c>
      <c r="CJ672" s="4">
        <v>1</v>
      </c>
      <c r="CK672" s="4">
        <v>1</v>
      </c>
      <c r="CL672" s="4">
        <v>1</v>
      </c>
      <c r="CM672" s="4">
        <v>0</v>
      </c>
      <c r="CN672" s="4">
        <v>0</v>
      </c>
      <c r="CO672" s="4">
        <v>0</v>
      </c>
      <c r="CP672" s="4">
        <v>1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</row>
    <row r="673" spans="1:118">
      <c r="A673" t="s">
        <v>1457</v>
      </c>
      <c r="B673" t="s">
        <v>1458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1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0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1</v>
      </c>
      <c r="CG673" s="4">
        <v>1</v>
      </c>
      <c r="CH673" s="4">
        <v>0</v>
      </c>
      <c r="CI673" s="4">
        <v>0</v>
      </c>
      <c r="CJ673" s="4">
        <v>1</v>
      </c>
      <c r="CK673" s="4">
        <v>1</v>
      </c>
      <c r="CL673" s="4">
        <v>1</v>
      </c>
      <c r="CM673" s="4">
        <v>0</v>
      </c>
      <c r="CN673" s="4">
        <v>0</v>
      </c>
      <c r="CO673" s="4">
        <v>0</v>
      </c>
      <c r="CP673" s="4">
        <v>1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1459</v>
      </c>
      <c r="B674" t="s">
        <v>1460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1</v>
      </c>
      <c r="AY674" s="4">
        <v>1</v>
      </c>
      <c r="AZ674" s="4">
        <v>1</v>
      </c>
      <c r="BA674" s="4">
        <v>1</v>
      </c>
      <c r="BB674" s="4">
        <v>1</v>
      </c>
      <c r="BC674" s="4">
        <v>1</v>
      </c>
      <c r="BD674" s="4">
        <v>1</v>
      </c>
      <c r="BE674" s="4">
        <v>1</v>
      </c>
      <c r="BF674" s="4">
        <v>1</v>
      </c>
      <c r="BG674" s="4">
        <v>1</v>
      </c>
      <c r="BH674" s="4">
        <v>1</v>
      </c>
      <c r="BI674" s="4">
        <v>0</v>
      </c>
      <c r="BJ674" s="4">
        <v>2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1</v>
      </c>
      <c r="CD674" s="4">
        <v>1</v>
      </c>
      <c r="CE674" s="4">
        <v>1</v>
      </c>
      <c r="CF674" s="4">
        <v>1</v>
      </c>
      <c r="CG674" s="4">
        <v>1</v>
      </c>
      <c r="CH674" s="4">
        <v>0</v>
      </c>
      <c r="CI674" s="4">
        <v>0</v>
      </c>
      <c r="CJ674" s="4">
        <v>1</v>
      </c>
      <c r="CK674" s="4">
        <v>1</v>
      </c>
      <c r="CL674" s="4">
        <v>1</v>
      </c>
      <c r="CM674" s="4">
        <v>0</v>
      </c>
      <c r="CN674" s="4">
        <v>0</v>
      </c>
      <c r="CO674" s="4">
        <v>0</v>
      </c>
      <c r="CP674" s="4">
        <v>1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1461</v>
      </c>
      <c r="B675" t="s">
        <v>1462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2</v>
      </c>
      <c r="BE675" s="4">
        <v>2</v>
      </c>
      <c r="BF675" s="4">
        <v>1</v>
      </c>
      <c r="BG675" s="4">
        <v>1</v>
      </c>
      <c r="BH675" s="4">
        <v>1</v>
      </c>
      <c r="BI675" s="4">
        <v>0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0</v>
      </c>
      <c r="CI675" s="4">
        <v>0</v>
      </c>
      <c r="CJ675" s="4">
        <v>1</v>
      </c>
      <c r="CK675" s="4">
        <v>1</v>
      </c>
      <c r="CL675" s="4">
        <v>1</v>
      </c>
      <c r="CM675" s="4">
        <v>0</v>
      </c>
      <c r="CN675" s="4">
        <v>0</v>
      </c>
      <c r="CO675" s="4">
        <v>0</v>
      </c>
      <c r="CP675" s="4">
        <v>1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1</v>
      </c>
      <c r="DK675" s="4">
        <v>1</v>
      </c>
      <c r="DL675" s="4">
        <v>0</v>
      </c>
      <c r="DM675" s="4">
        <v>1</v>
      </c>
      <c r="DN675" s="4">
        <v>1</v>
      </c>
    </row>
    <row r="676" spans="1:118">
      <c r="A676" t="s">
        <v>1463</v>
      </c>
      <c r="B676" t="s">
        <v>1464</v>
      </c>
      <c r="C676" s="4">
        <v>0</v>
      </c>
      <c r="D676" s="4">
        <v>0</v>
      </c>
      <c r="E676" s="4">
        <v>0</v>
      </c>
      <c r="F676" s="4">
        <v>0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1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0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0</v>
      </c>
      <c r="DF676" s="4">
        <v>0</v>
      </c>
      <c r="DG676" s="4">
        <v>0</v>
      </c>
      <c r="DH676" s="4">
        <v>1</v>
      </c>
      <c r="DI676" s="4">
        <v>1</v>
      </c>
      <c r="DJ676" s="4">
        <v>0</v>
      </c>
      <c r="DK676" s="4">
        <v>0</v>
      </c>
      <c r="DL676" s="4">
        <v>1</v>
      </c>
      <c r="DM676" s="4">
        <v>0</v>
      </c>
      <c r="DN676" s="4">
        <v>0</v>
      </c>
    </row>
    <row r="677" spans="1:118">
      <c r="A677" t="s">
        <v>1465</v>
      </c>
      <c r="B677" t="s">
        <v>1466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1</v>
      </c>
      <c r="K677" s="4">
        <v>0</v>
      </c>
      <c r="L677" s="4">
        <v>1</v>
      </c>
      <c r="M677" s="4">
        <v>0</v>
      </c>
      <c r="N677" s="4">
        <v>0</v>
      </c>
      <c r="O677" s="4">
        <v>1</v>
      </c>
      <c r="P677" s="4">
        <v>1</v>
      </c>
      <c r="Q677" s="4">
        <v>0</v>
      </c>
      <c r="R677" s="4">
        <v>0</v>
      </c>
      <c r="S677" s="4">
        <v>0</v>
      </c>
      <c r="T677" s="4">
        <v>1</v>
      </c>
      <c r="U677" s="4">
        <v>0</v>
      </c>
      <c r="V677" s="4">
        <v>0</v>
      </c>
      <c r="W677" s="4">
        <v>0</v>
      </c>
      <c r="X677" s="4">
        <v>1</v>
      </c>
      <c r="Y677" s="4">
        <v>1</v>
      </c>
      <c r="Z677" s="4">
        <v>1</v>
      </c>
      <c r="AA677" s="4">
        <v>0</v>
      </c>
      <c r="AB677" s="4">
        <v>0</v>
      </c>
      <c r="AC677" s="4">
        <v>1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1</v>
      </c>
      <c r="AU677" s="4">
        <v>0</v>
      </c>
      <c r="AV677" s="4">
        <v>1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2</v>
      </c>
      <c r="BE677" s="4">
        <v>1</v>
      </c>
      <c r="BF677" s="4">
        <v>1</v>
      </c>
      <c r="BG677" s="4">
        <v>1</v>
      </c>
      <c r="BH677" s="4">
        <v>0</v>
      </c>
      <c r="BI677" s="4">
        <v>0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0</v>
      </c>
      <c r="CG677" s="4">
        <v>0</v>
      </c>
      <c r="CH677" s="4">
        <v>1</v>
      </c>
      <c r="CI677" s="4">
        <v>1</v>
      </c>
      <c r="CJ677" s="4">
        <v>1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1467</v>
      </c>
      <c r="B678" t="s">
        <v>1468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1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0</v>
      </c>
      <c r="BJ678" s="4">
        <v>0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1</v>
      </c>
      <c r="DK678" s="4">
        <v>1</v>
      </c>
      <c r="DL678" s="4">
        <v>1</v>
      </c>
      <c r="DM678" s="4">
        <v>1</v>
      </c>
      <c r="DN678" s="4">
        <v>1</v>
      </c>
    </row>
    <row r="679" spans="1:118">
      <c r="A679" t="s">
        <v>1469</v>
      </c>
      <c r="B679" t="s">
        <v>1470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1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1</v>
      </c>
      <c r="AZ679" s="4">
        <v>0</v>
      </c>
      <c r="BA679" s="4">
        <v>0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0</v>
      </c>
      <c r="BJ679" s="4">
        <v>0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1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1471</v>
      </c>
      <c r="B680" t="s">
        <v>1472</v>
      </c>
      <c r="C680" s="4">
        <v>1</v>
      </c>
      <c r="D680" s="4">
        <v>0</v>
      </c>
      <c r="E680" s="4">
        <v>1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1</v>
      </c>
      <c r="BF680" s="4">
        <v>1</v>
      </c>
      <c r="BG680" s="4">
        <v>1</v>
      </c>
      <c r="BH680" s="4">
        <v>1</v>
      </c>
      <c r="BI680" s="4">
        <v>1</v>
      </c>
      <c r="BJ680" s="4">
        <v>0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1</v>
      </c>
      <c r="DK680" s="4">
        <v>1</v>
      </c>
      <c r="DL680" s="4">
        <v>1</v>
      </c>
      <c r="DM680" s="4">
        <v>1</v>
      </c>
      <c r="DN680" s="4">
        <v>2</v>
      </c>
    </row>
    <row r="681" spans="1:118">
      <c r="A681" t="s">
        <v>1473</v>
      </c>
      <c r="B681" t="s">
        <v>1474</v>
      </c>
      <c r="C681" s="4">
        <v>1</v>
      </c>
      <c r="D681" s="4">
        <v>1</v>
      </c>
      <c r="E681" s="4">
        <v>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4">
        <v>1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</v>
      </c>
      <c r="Y681" s="4">
        <v>1</v>
      </c>
      <c r="Z681" s="4">
        <v>1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1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1</v>
      </c>
      <c r="AX681" s="4">
        <v>0</v>
      </c>
      <c r="AY681" s="4">
        <v>1</v>
      </c>
      <c r="AZ681" s="4">
        <v>1</v>
      </c>
      <c r="BA681" s="4">
        <v>1</v>
      </c>
      <c r="BB681" s="4">
        <v>0</v>
      </c>
      <c r="BC681" s="4">
        <v>0</v>
      </c>
      <c r="BD681" s="4">
        <v>1</v>
      </c>
      <c r="BE681" s="4">
        <v>1</v>
      </c>
      <c r="BF681" s="4">
        <v>1</v>
      </c>
      <c r="BG681" s="4">
        <v>1</v>
      </c>
      <c r="BH681" s="4">
        <v>1</v>
      </c>
      <c r="BI681" s="4">
        <v>1</v>
      </c>
      <c r="BJ681" s="4">
        <v>1</v>
      </c>
      <c r="BK681" s="4">
        <v>1</v>
      </c>
      <c r="BL681" s="4">
        <v>1</v>
      </c>
      <c r="BM681" s="4">
        <v>1</v>
      </c>
      <c r="BN681" s="4">
        <v>1</v>
      </c>
      <c r="BO681" s="4">
        <v>1</v>
      </c>
      <c r="BP681" s="4">
        <v>1</v>
      </c>
      <c r="BQ681" s="4">
        <v>1</v>
      </c>
      <c r="BR681" s="4">
        <v>1</v>
      </c>
      <c r="BS681" s="4">
        <v>1</v>
      </c>
      <c r="BT681" s="4">
        <v>1</v>
      </c>
      <c r="BU681" s="4">
        <v>1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1</v>
      </c>
      <c r="DN681" s="4">
        <v>1</v>
      </c>
    </row>
    <row r="682" spans="1:118">
      <c r="A682" t="s">
        <v>1475</v>
      </c>
      <c r="B682" t="s">
        <v>1476</v>
      </c>
      <c r="C682" s="4">
        <v>0</v>
      </c>
      <c r="D682" s="4">
        <v>0</v>
      </c>
      <c r="E682" s="4">
        <v>0</v>
      </c>
      <c r="F682" s="4">
        <v>0</v>
      </c>
      <c r="G682" s="4">
        <v>1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1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1</v>
      </c>
      <c r="AT682" s="4">
        <v>1</v>
      </c>
      <c r="AU682" s="4">
        <v>1</v>
      </c>
      <c r="AV682" s="4">
        <v>1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1</v>
      </c>
      <c r="BK682" s="4">
        <v>1</v>
      </c>
      <c r="BL682" s="4">
        <v>1</v>
      </c>
      <c r="BM682" s="4">
        <v>1</v>
      </c>
      <c r="BN682" s="4">
        <v>1</v>
      </c>
      <c r="BO682" s="4">
        <v>1</v>
      </c>
      <c r="BP682" s="4">
        <v>1</v>
      </c>
      <c r="BQ682" s="4">
        <v>1</v>
      </c>
      <c r="BR682" s="4">
        <v>1</v>
      </c>
      <c r="BS682" s="4">
        <v>1</v>
      </c>
      <c r="BT682" s="4">
        <v>1</v>
      </c>
      <c r="BU682" s="4">
        <v>1</v>
      </c>
      <c r="BV682" s="4">
        <v>1</v>
      </c>
      <c r="BW682" s="4">
        <v>1</v>
      </c>
      <c r="BX682" s="4">
        <v>1</v>
      </c>
      <c r="BY682" s="4">
        <v>1</v>
      </c>
      <c r="BZ682" s="4">
        <v>1</v>
      </c>
      <c r="CA682" s="4">
        <v>1</v>
      </c>
      <c r="CB682" s="4">
        <v>1</v>
      </c>
      <c r="CC682" s="4">
        <v>0</v>
      </c>
      <c r="CD682" s="4">
        <v>2</v>
      </c>
      <c r="CE682" s="4">
        <v>2</v>
      </c>
      <c r="CF682" s="4">
        <v>1</v>
      </c>
      <c r="CG682" s="4">
        <v>1</v>
      </c>
      <c r="CH682" s="4">
        <v>1</v>
      </c>
      <c r="CI682" s="4">
        <v>0</v>
      </c>
      <c r="CJ682" s="4">
        <v>0</v>
      </c>
      <c r="CK682" s="4">
        <v>0</v>
      </c>
      <c r="CL682" s="4">
        <v>1</v>
      </c>
      <c r="CM682" s="4">
        <v>0</v>
      </c>
      <c r="CN682" s="4">
        <v>1</v>
      </c>
      <c r="CO682" s="4">
        <v>2</v>
      </c>
      <c r="CP682" s="4">
        <v>1</v>
      </c>
      <c r="CQ682" s="4">
        <v>1</v>
      </c>
      <c r="CR682" s="4">
        <v>1</v>
      </c>
      <c r="CS682" s="4">
        <v>0</v>
      </c>
      <c r="CT682" s="4">
        <v>1</v>
      </c>
      <c r="CU682" s="4">
        <v>0</v>
      </c>
      <c r="CV682" s="4">
        <v>1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1477</v>
      </c>
      <c r="B683" t="s">
        <v>1478</v>
      </c>
      <c r="C683" s="4">
        <v>1</v>
      </c>
      <c r="D683" s="4">
        <v>1</v>
      </c>
      <c r="E683" s="4">
        <v>2</v>
      </c>
      <c r="F683" s="4">
        <v>2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1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1</v>
      </c>
      <c r="BI683" s="4">
        <v>0</v>
      </c>
      <c r="BJ683" s="4">
        <v>0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1</v>
      </c>
      <c r="CQ683" s="4">
        <v>1</v>
      </c>
      <c r="CR683" s="4">
        <v>1</v>
      </c>
      <c r="CS683" s="4">
        <v>0</v>
      </c>
      <c r="CT683" s="4">
        <v>1</v>
      </c>
      <c r="CU683" s="4">
        <v>1</v>
      </c>
      <c r="CV683" s="4">
        <v>1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1</v>
      </c>
      <c r="DK683" s="4">
        <v>1</v>
      </c>
      <c r="DL683" s="4">
        <v>0</v>
      </c>
      <c r="DM683" s="4">
        <v>0</v>
      </c>
      <c r="DN683" s="4">
        <v>2</v>
      </c>
    </row>
    <row r="684" spans="1:118">
      <c r="A684" t="s">
        <v>1479</v>
      </c>
      <c r="B684" t="s">
        <v>1480</v>
      </c>
      <c r="C684" s="4">
        <v>2</v>
      </c>
      <c r="D684" s="4">
        <v>1</v>
      </c>
      <c r="E684" s="4">
        <v>1</v>
      </c>
      <c r="F684" s="4">
        <v>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1</v>
      </c>
      <c r="AY684" s="4">
        <v>0</v>
      </c>
      <c r="AZ684" s="4">
        <v>0</v>
      </c>
      <c r="BA684" s="4">
        <v>0</v>
      </c>
      <c r="BB684" s="4">
        <v>1</v>
      </c>
      <c r="BC684" s="4">
        <v>1</v>
      </c>
      <c r="BD684" s="4">
        <v>0</v>
      </c>
      <c r="BE684" s="4">
        <v>0</v>
      </c>
      <c r="BF684" s="4">
        <v>0</v>
      </c>
      <c r="BG684" s="4">
        <v>0</v>
      </c>
      <c r="BH684" s="4">
        <v>1</v>
      </c>
      <c r="BI684" s="4">
        <v>1</v>
      </c>
      <c r="BJ684" s="4">
        <v>0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2</v>
      </c>
      <c r="BS684" s="4">
        <v>2</v>
      </c>
      <c r="BT684" s="4">
        <v>2</v>
      </c>
      <c r="BU684" s="4">
        <v>2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1</v>
      </c>
      <c r="CM684" s="4">
        <v>0</v>
      </c>
      <c r="CN684" s="4">
        <v>0</v>
      </c>
      <c r="CO684" s="4">
        <v>0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1</v>
      </c>
      <c r="DM684" s="4">
        <v>1</v>
      </c>
      <c r="DN684" s="4">
        <v>2</v>
      </c>
    </row>
    <row r="685" spans="1:118">
      <c r="A685" t="s">
        <v>1481</v>
      </c>
      <c r="B685" t="s">
        <v>1482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1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</v>
      </c>
      <c r="AX685" s="4">
        <v>0</v>
      </c>
      <c r="AY685" s="4">
        <v>1</v>
      </c>
      <c r="AZ685" s="4">
        <v>1</v>
      </c>
      <c r="BA685" s="4">
        <v>1</v>
      </c>
      <c r="BB685" s="4">
        <v>1</v>
      </c>
      <c r="BC685" s="4">
        <v>1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1</v>
      </c>
      <c r="BO685" s="4">
        <v>1</v>
      </c>
      <c r="BP685" s="4">
        <v>1</v>
      </c>
      <c r="BQ685" s="4">
        <v>1</v>
      </c>
      <c r="BR685" s="4">
        <v>1</v>
      </c>
      <c r="BS685" s="4">
        <v>1</v>
      </c>
      <c r="BT685" s="4">
        <v>1</v>
      </c>
      <c r="BU685" s="4">
        <v>1</v>
      </c>
      <c r="BV685" s="4">
        <v>1</v>
      </c>
      <c r="BW685" s="4">
        <v>1</v>
      </c>
      <c r="BX685" s="4">
        <v>1</v>
      </c>
      <c r="BY685" s="4">
        <v>1</v>
      </c>
      <c r="BZ685" s="4">
        <v>1</v>
      </c>
      <c r="CA685" s="4">
        <v>1</v>
      </c>
      <c r="CB685" s="4">
        <v>1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1</v>
      </c>
      <c r="CX685" s="4">
        <v>1</v>
      </c>
      <c r="CY685" s="4">
        <v>1</v>
      </c>
      <c r="CZ685" s="4">
        <v>1</v>
      </c>
      <c r="DA685" s="4">
        <v>1</v>
      </c>
      <c r="DB685" s="4">
        <v>1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1</v>
      </c>
      <c r="DI685" s="4">
        <v>1</v>
      </c>
      <c r="DJ685" s="4">
        <v>0</v>
      </c>
      <c r="DK685" s="4">
        <v>0</v>
      </c>
      <c r="DL685" s="4">
        <v>0</v>
      </c>
      <c r="DM685" s="4">
        <v>1</v>
      </c>
      <c r="DN685" s="4">
        <v>1</v>
      </c>
    </row>
    <row r="686" spans="1:118">
      <c r="A686" t="s">
        <v>1483</v>
      </c>
      <c r="B686" t="s">
        <v>1484</v>
      </c>
      <c r="C686" s="4">
        <v>0</v>
      </c>
      <c r="D686" s="4">
        <v>0</v>
      </c>
      <c r="E686" s="4">
        <v>0</v>
      </c>
      <c r="F686" s="4">
        <v>0</v>
      </c>
      <c r="G686" s="4">
        <v>1</v>
      </c>
      <c r="H686" s="4">
        <v>1</v>
      </c>
      <c r="I686" s="4">
        <v>1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1</v>
      </c>
      <c r="AX686" s="4">
        <v>1</v>
      </c>
      <c r="AY686" s="4">
        <v>1</v>
      </c>
      <c r="AZ686" s="4">
        <v>2</v>
      </c>
      <c r="BA686" s="4">
        <v>2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1</v>
      </c>
      <c r="BO686" s="4">
        <v>1</v>
      </c>
      <c r="BP686" s="4">
        <v>1</v>
      </c>
      <c r="BQ686" s="4">
        <v>2</v>
      </c>
      <c r="BR686" s="4">
        <v>1</v>
      </c>
      <c r="BS686" s="4">
        <v>1</v>
      </c>
      <c r="BT686" s="4">
        <v>1</v>
      </c>
      <c r="BU686" s="4">
        <v>1</v>
      </c>
      <c r="BV686" s="4">
        <v>1</v>
      </c>
      <c r="BW686" s="4">
        <v>1</v>
      </c>
      <c r="BX686" s="4">
        <v>1</v>
      </c>
      <c r="BY686" s="4">
        <v>1</v>
      </c>
      <c r="BZ686" s="4">
        <v>1</v>
      </c>
      <c r="CA686" s="4">
        <v>1</v>
      </c>
      <c r="CB686" s="4">
        <v>1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0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1485</v>
      </c>
      <c r="B687" t="s">
        <v>1486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2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1</v>
      </c>
      <c r="AZ687" s="4">
        <v>1</v>
      </c>
      <c r="BA687" s="4">
        <v>1</v>
      </c>
      <c r="BB687" s="4">
        <v>1</v>
      </c>
      <c r="BC687" s="4">
        <v>1</v>
      </c>
      <c r="BD687" s="4">
        <v>0</v>
      </c>
      <c r="BE687" s="4">
        <v>0</v>
      </c>
      <c r="BF687" s="4">
        <v>0</v>
      </c>
      <c r="BG687" s="4">
        <v>0</v>
      </c>
      <c r="BH687" s="4">
        <v>1</v>
      </c>
      <c r="BI687" s="4">
        <v>0</v>
      </c>
      <c r="BJ687" s="4">
        <v>0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R687" s="4">
        <v>1</v>
      </c>
      <c r="BS687" s="4">
        <v>1</v>
      </c>
      <c r="BT687" s="4">
        <v>1</v>
      </c>
      <c r="BU687" s="4">
        <v>1</v>
      </c>
      <c r="BV687" s="4">
        <v>1</v>
      </c>
      <c r="BW687" s="4">
        <v>1</v>
      </c>
      <c r="BX687" s="4">
        <v>1</v>
      </c>
      <c r="BY687" s="4">
        <v>1</v>
      </c>
      <c r="BZ687" s="4">
        <v>1</v>
      </c>
      <c r="CA687" s="4">
        <v>1</v>
      </c>
      <c r="CB687" s="4">
        <v>1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1</v>
      </c>
      <c r="CX687" s="4">
        <v>1</v>
      </c>
      <c r="CY687" s="4">
        <v>1</v>
      </c>
      <c r="CZ687" s="4">
        <v>1</v>
      </c>
      <c r="DA687" s="4">
        <v>1</v>
      </c>
      <c r="DB687" s="4">
        <v>1</v>
      </c>
      <c r="DC687" s="4">
        <v>1</v>
      </c>
      <c r="DD687" s="4">
        <v>1</v>
      </c>
      <c r="DE687" s="4">
        <v>1</v>
      </c>
      <c r="DF687" s="4">
        <v>1</v>
      </c>
      <c r="DG687" s="4">
        <v>1</v>
      </c>
      <c r="DH687" s="4">
        <v>1</v>
      </c>
      <c r="DI687" s="4">
        <v>1</v>
      </c>
      <c r="DJ687" s="4">
        <v>1</v>
      </c>
      <c r="DK687" s="4">
        <v>0</v>
      </c>
      <c r="DL687" s="4">
        <v>0</v>
      </c>
      <c r="DM687" s="4">
        <v>0</v>
      </c>
      <c r="DN687" s="4">
        <v>1</v>
      </c>
    </row>
    <row r="688" spans="1:118">
      <c r="A688" t="s">
        <v>1487</v>
      </c>
      <c r="B688" t="s">
        <v>1488</v>
      </c>
      <c r="C688" s="4">
        <v>0</v>
      </c>
      <c r="D688" s="4">
        <v>0</v>
      </c>
      <c r="E688" s="4">
        <v>2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1</v>
      </c>
      <c r="BC688" s="4">
        <v>1</v>
      </c>
      <c r="BD688" s="4">
        <v>0</v>
      </c>
      <c r="BE688" s="4">
        <v>0</v>
      </c>
      <c r="BF688" s="4">
        <v>0</v>
      </c>
      <c r="BG688" s="4">
        <v>0</v>
      </c>
      <c r="BH688" s="4">
        <v>1</v>
      </c>
      <c r="BI688" s="4">
        <v>1</v>
      </c>
      <c r="BJ688" s="4">
        <v>0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1</v>
      </c>
      <c r="DM688" s="4">
        <v>1</v>
      </c>
      <c r="DN688" s="4">
        <v>1</v>
      </c>
    </row>
    <row r="689" spans="1:118">
      <c r="A689" t="s">
        <v>1489</v>
      </c>
      <c r="B689" t="s">
        <v>1490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3</v>
      </c>
      <c r="M689" s="4">
        <v>0</v>
      </c>
      <c r="N689" s="4">
        <v>0</v>
      </c>
      <c r="O689" s="4">
        <v>0</v>
      </c>
      <c r="P689" s="4">
        <v>1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3</v>
      </c>
      <c r="X689" s="4">
        <v>3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1</v>
      </c>
      <c r="AT689" s="4">
        <v>1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0</v>
      </c>
      <c r="CE689" s="4">
        <v>0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0</v>
      </c>
      <c r="CP689" s="4">
        <v>2</v>
      </c>
      <c r="CQ689" s="4">
        <v>1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1491</v>
      </c>
      <c r="B690" t="s">
        <v>1492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2</v>
      </c>
      <c r="L690" s="4">
        <v>0</v>
      </c>
      <c r="M690" s="4">
        <v>0</v>
      </c>
      <c r="N690" s="4">
        <v>1</v>
      </c>
      <c r="O690" s="4">
        <v>1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1</v>
      </c>
      <c r="Y690" s="4">
        <v>1</v>
      </c>
      <c r="Z690" s="4">
        <v>0</v>
      </c>
      <c r="AA690" s="4">
        <v>1</v>
      </c>
      <c r="AB690" s="4">
        <v>0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1</v>
      </c>
      <c r="BW690" s="4">
        <v>1</v>
      </c>
      <c r="BX690" s="4">
        <v>0</v>
      </c>
      <c r="BY690" s="4">
        <v>1</v>
      </c>
      <c r="BZ690" s="4">
        <v>1</v>
      </c>
      <c r="CA690" s="4">
        <v>0</v>
      </c>
      <c r="CB690" s="4">
        <v>0</v>
      </c>
      <c r="CC690" s="4">
        <v>0</v>
      </c>
      <c r="CD690" s="4">
        <v>2</v>
      </c>
      <c r="CE690" s="4">
        <v>2</v>
      </c>
      <c r="CF690" s="4">
        <v>0</v>
      </c>
      <c r="CG690" s="4">
        <v>0</v>
      </c>
      <c r="CH690" s="4">
        <v>0</v>
      </c>
      <c r="CI690" s="4">
        <v>0</v>
      </c>
      <c r="CJ690" s="4">
        <v>0</v>
      </c>
      <c r="CK690" s="4">
        <v>0</v>
      </c>
      <c r="CL690" s="4">
        <v>1</v>
      </c>
      <c r="CM690" s="4">
        <v>0</v>
      </c>
      <c r="CN690" s="4">
        <v>1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1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2</v>
      </c>
      <c r="DD690" s="4">
        <v>0</v>
      </c>
      <c r="DE690" s="4">
        <v>0</v>
      </c>
      <c r="DF690" s="4">
        <v>0</v>
      </c>
      <c r="DG690" s="4">
        <v>0</v>
      </c>
      <c r="DH690" s="4">
        <v>2</v>
      </c>
      <c r="DI690" s="4">
        <v>2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</row>
    <row r="691" spans="1:118">
      <c r="A691" t="s">
        <v>1493</v>
      </c>
      <c r="B691" t="s">
        <v>1494</v>
      </c>
      <c r="C691" s="4">
        <v>2</v>
      </c>
      <c r="D691" s="4">
        <v>2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1</v>
      </c>
      <c r="AZ691" s="4">
        <v>0</v>
      </c>
      <c r="BA691" s="4">
        <v>0</v>
      </c>
      <c r="BB691" s="4">
        <v>3</v>
      </c>
      <c r="BC691" s="4">
        <v>0</v>
      </c>
      <c r="BD691" s="4">
        <v>1</v>
      </c>
      <c r="BE691" s="4">
        <v>1</v>
      </c>
      <c r="BF691" s="4">
        <v>1</v>
      </c>
      <c r="BG691" s="4">
        <v>1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1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0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1</v>
      </c>
      <c r="CT691" s="4">
        <v>0</v>
      </c>
      <c r="CU691" s="4">
        <v>0</v>
      </c>
      <c r="CV691" s="4">
        <v>0</v>
      </c>
      <c r="CW691" s="4">
        <v>1</v>
      </c>
      <c r="CX691" s="4">
        <v>2</v>
      </c>
      <c r="CY691" s="4">
        <v>1</v>
      </c>
      <c r="CZ691" s="4">
        <v>1</v>
      </c>
      <c r="DA691" s="4">
        <v>2</v>
      </c>
      <c r="DB691" s="4">
        <v>2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1495</v>
      </c>
      <c r="B692" t="s">
        <v>1496</v>
      </c>
      <c r="C692" s="4">
        <v>4</v>
      </c>
      <c r="D692" s="4">
        <v>1</v>
      </c>
      <c r="E692" s="4">
        <v>1</v>
      </c>
      <c r="F692" s="4">
        <v>2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2</v>
      </c>
      <c r="AY692" s="4">
        <v>1</v>
      </c>
      <c r="AZ692" s="4">
        <v>0</v>
      </c>
      <c r="BA692" s="4">
        <v>0</v>
      </c>
      <c r="BB692" s="4">
        <v>3</v>
      </c>
      <c r="BC692" s="4">
        <v>0</v>
      </c>
      <c r="BD692" s="4">
        <v>1</v>
      </c>
      <c r="BE692" s="4">
        <v>1</v>
      </c>
      <c r="BF692" s="4">
        <v>1</v>
      </c>
      <c r="BG692" s="4">
        <v>1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1</v>
      </c>
      <c r="CE692" s="4">
        <v>1</v>
      </c>
      <c r="CF692" s="4">
        <v>0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1</v>
      </c>
      <c r="CM692" s="4">
        <v>0</v>
      </c>
      <c r="CN692" s="4">
        <v>0</v>
      </c>
      <c r="CO692" s="4">
        <v>1</v>
      </c>
      <c r="CP692" s="4">
        <v>1</v>
      </c>
      <c r="CQ692" s="4">
        <v>1</v>
      </c>
      <c r="CR692" s="4">
        <v>0</v>
      </c>
      <c r="CS692" s="4">
        <v>0</v>
      </c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1497</v>
      </c>
      <c r="B693" t="s">
        <v>1498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1</v>
      </c>
      <c r="CG693" s="4">
        <v>1</v>
      </c>
      <c r="CH693" s="4">
        <v>1</v>
      </c>
      <c r="CI693" s="4">
        <v>0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1</v>
      </c>
      <c r="CR693" s="4">
        <v>1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1499</v>
      </c>
      <c r="B694" t="s">
        <v>1500</v>
      </c>
      <c r="C694" s="4">
        <v>2</v>
      </c>
      <c r="D694" s="4">
        <v>1</v>
      </c>
      <c r="E694" s="4">
        <v>1</v>
      </c>
      <c r="F694" s="4">
        <v>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1</v>
      </c>
      <c r="BE694" s="4">
        <v>1</v>
      </c>
      <c r="BF694" s="4">
        <v>1</v>
      </c>
      <c r="BG694" s="4">
        <v>1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1</v>
      </c>
      <c r="CG694" s="4">
        <v>1</v>
      </c>
      <c r="CH694" s="4">
        <v>0</v>
      </c>
      <c r="CI694" s="4">
        <v>0</v>
      </c>
      <c r="CJ694" s="4">
        <v>0</v>
      </c>
      <c r="CK694" s="4">
        <v>1</v>
      </c>
      <c r="CL694" s="4">
        <v>1</v>
      </c>
      <c r="CM694" s="4">
        <v>1</v>
      </c>
      <c r="CN694" s="4">
        <v>1</v>
      </c>
      <c r="CO694" s="4">
        <v>1</v>
      </c>
      <c r="CP694" s="4">
        <v>1</v>
      </c>
      <c r="CQ694" s="4">
        <v>1</v>
      </c>
      <c r="CR694" s="4">
        <v>1</v>
      </c>
      <c r="CS694" s="4">
        <v>0</v>
      </c>
      <c r="CT694" s="4">
        <v>1</v>
      </c>
      <c r="CU694" s="4">
        <v>1</v>
      </c>
      <c r="CV694" s="4">
        <v>1</v>
      </c>
      <c r="CW694" s="4">
        <v>1</v>
      </c>
      <c r="CX694" s="4">
        <v>1</v>
      </c>
      <c r="CY694" s="4">
        <v>1</v>
      </c>
      <c r="CZ694" s="4">
        <v>1</v>
      </c>
      <c r="DA694" s="4">
        <v>1</v>
      </c>
      <c r="DB694" s="4">
        <v>1</v>
      </c>
      <c r="DC694" s="4">
        <v>1</v>
      </c>
      <c r="DD694" s="4">
        <v>1</v>
      </c>
      <c r="DE694" s="4">
        <v>1</v>
      </c>
      <c r="DF694" s="4">
        <v>1</v>
      </c>
      <c r="DG694" s="4">
        <v>1</v>
      </c>
      <c r="DH694" s="4">
        <v>1</v>
      </c>
      <c r="DI694" s="4">
        <v>1</v>
      </c>
      <c r="DJ694" s="4">
        <v>1</v>
      </c>
      <c r="DK694" s="4">
        <v>1</v>
      </c>
      <c r="DL694" s="4">
        <v>1</v>
      </c>
      <c r="DM694" s="4">
        <v>0</v>
      </c>
      <c r="DN694" s="4">
        <v>1</v>
      </c>
    </row>
    <row r="695" spans="1:118">
      <c r="A695" t="s">
        <v>1501</v>
      </c>
      <c r="B695" t="s">
        <v>1502</v>
      </c>
      <c r="C695" s="4">
        <v>1</v>
      </c>
      <c r="D695" s="4">
        <v>1</v>
      </c>
      <c r="E695" s="4">
        <v>1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1</v>
      </c>
      <c r="CG695" s="4">
        <v>1</v>
      </c>
      <c r="CH695" s="4">
        <v>1</v>
      </c>
      <c r="CI695" s="4">
        <v>0</v>
      </c>
      <c r="CJ695" s="4">
        <v>0</v>
      </c>
      <c r="CK695" s="4">
        <v>1</v>
      </c>
      <c r="CL695" s="4">
        <v>1</v>
      </c>
      <c r="CM695" s="4">
        <v>1</v>
      </c>
      <c r="CN695" s="4">
        <v>2</v>
      </c>
      <c r="CO695" s="4">
        <v>4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1503</v>
      </c>
      <c r="B696" t="s">
        <v>1504</v>
      </c>
      <c r="C696" s="4">
        <v>1</v>
      </c>
      <c r="D696" s="4">
        <v>1</v>
      </c>
      <c r="E696" s="4">
        <v>1</v>
      </c>
      <c r="F696" s="4">
        <v>2</v>
      </c>
      <c r="G696" s="4">
        <v>0</v>
      </c>
      <c r="H696" s="4">
        <v>0</v>
      </c>
      <c r="I696" s="4">
        <v>0</v>
      </c>
      <c r="J696" s="4">
        <v>1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1</v>
      </c>
      <c r="BC696" s="4">
        <v>0</v>
      </c>
      <c r="BD696" s="4">
        <v>1</v>
      </c>
      <c r="BE696" s="4">
        <v>1</v>
      </c>
      <c r="BF696" s="4">
        <v>1</v>
      </c>
      <c r="BG696" s="4">
        <v>1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1</v>
      </c>
      <c r="CG696" s="4">
        <v>0</v>
      </c>
      <c r="CH696" s="4">
        <v>0</v>
      </c>
      <c r="CI696" s="4">
        <v>1</v>
      </c>
      <c r="CJ696" s="4">
        <v>1</v>
      </c>
      <c r="CK696" s="4">
        <v>1</v>
      </c>
      <c r="CL696" s="4">
        <v>1</v>
      </c>
      <c r="CM696" s="4">
        <v>0</v>
      </c>
      <c r="CN696" s="4">
        <v>1</v>
      </c>
      <c r="CO696" s="4">
        <v>1</v>
      </c>
      <c r="CP696" s="4">
        <v>1</v>
      </c>
      <c r="CQ696" s="4">
        <v>0</v>
      </c>
      <c r="CR696" s="4">
        <v>1</v>
      </c>
      <c r="CS696" s="4">
        <v>0</v>
      </c>
      <c r="CT696" s="4">
        <v>1</v>
      </c>
      <c r="CU696" s="4">
        <v>1</v>
      </c>
      <c r="CV696" s="4">
        <v>1</v>
      </c>
      <c r="CW696" s="4">
        <v>0</v>
      </c>
      <c r="CX696" s="4">
        <v>1</v>
      </c>
      <c r="CY696" s="4">
        <v>1</v>
      </c>
      <c r="CZ696" s="4">
        <v>1</v>
      </c>
      <c r="DA696" s="4">
        <v>1</v>
      </c>
      <c r="DB696" s="4">
        <v>1</v>
      </c>
      <c r="DC696" s="4">
        <v>1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2</v>
      </c>
      <c r="DK696" s="4">
        <v>2</v>
      </c>
      <c r="DL696" s="4">
        <v>0</v>
      </c>
      <c r="DM696" s="4">
        <v>0</v>
      </c>
      <c r="DN696" s="4">
        <v>2</v>
      </c>
    </row>
    <row r="697" spans="1:118">
      <c r="A697" t="s">
        <v>1505</v>
      </c>
      <c r="B697" t="s">
        <v>1506</v>
      </c>
      <c r="C697" s="4">
        <v>1</v>
      </c>
      <c r="D697" s="4">
        <v>1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1</v>
      </c>
      <c r="K697" s="4">
        <v>0</v>
      </c>
      <c r="L697" s="4">
        <v>0</v>
      </c>
      <c r="M697" s="4">
        <v>0</v>
      </c>
      <c r="N697" s="4">
        <v>0</v>
      </c>
      <c r="O697" s="4">
        <v>1</v>
      </c>
      <c r="P697" s="4">
        <v>0</v>
      </c>
      <c r="Q697" s="4">
        <v>1</v>
      </c>
      <c r="R697" s="4">
        <v>1</v>
      </c>
      <c r="S697" s="4">
        <v>1</v>
      </c>
      <c r="T697" s="4">
        <v>1</v>
      </c>
      <c r="U697" s="4">
        <v>0</v>
      </c>
      <c r="V697" s="4">
        <v>0</v>
      </c>
      <c r="W697" s="4">
        <v>0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1</v>
      </c>
      <c r="AX697" s="4">
        <v>1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1</v>
      </c>
      <c r="BF697" s="4">
        <v>0</v>
      </c>
      <c r="BG697" s="4">
        <v>0</v>
      </c>
      <c r="BH697" s="4">
        <v>1</v>
      </c>
      <c r="BI697" s="4">
        <v>0</v>
      </c>
      <c r="BJ697" s="4">
        <v>1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0</v>
      </c>
      <c r="CT697" s="4">
        <v>1</v>
      </c>
      <c r="CU697" s="4">
        <v>0</v>
      </c>
      <c r="CV697" s="4">
        <v>0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1507</v>
      </c>
      <c r="B698" t="s">
        <v>1508</v>
      </c>
      <c r="C698" s="4">
        <v>0</v>
      </c>
      <c r="D698" s="4">
        <v>0</v>
      </c>
      <c r="E698" s="4">
        <v>0</v>
      </c>
      <c r="F698" s="4">
        <v>2</v>
      </c>
      <c r="G698" s="4">
        <v>0</v>
      </c>
      <c r="H698" s="4">
        <v>1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1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</v>
      </c>
      <c r="Z698" s="4">
        <v>0</v>
      </c>
      <c r="AA698" s="4">
        <v>0</v>
      </c>
      <c r="AB698" s="4">
        <v>1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1</v>
      </c>
      <c r="AZ698" s="4">
        <v>0</v>
      </c>
      <c r="BA698" s="4">
        <v>0</v>
      </c>
      <c r="BB698" s="4">
        <v>1</v>
      </c>
      <c r="BC698" s="4">
        <v>0</v>
      </c>
      <c r="BD698" s="4">
        <v>0</v>
      </c>
      <c r="BE698" s="4">
        <v>1</v>
      </c>
      <c r="BF698" s="4">
        <v>1</v>
      </c>
      <c r="BG698" s="4">
        <v>1</v>
      </c>
      <c r="BH698" s="4">
        <v>1</v>
      </c>
      <c r="BI698" s="4">
        <v>0</v>
      </c>
      <c r="BJ698" s="4">
        <v>1</v>
      </c>
      <c r="BK698" s="4">
        <v>0</v>
      </c>
      <c r="BL698" s="4">
        <v>0</v>
      </c>
      <c r="BM698" s="4">
        <v>0</v>
      </c>
      <c r="BN698" s="4">
        <v>0</v>
      </c>
      <c r="BO698" s="4">
        <v>0</v>
      </c>
      <c r="BP698" s="4">
        <v>0</v>
      </c>
      <c r="BQ698" s="4">
        <v>0</v>
      </c>
      <c r="BR698" s="4">
        <v>0</v>
      </c>
      <c r="BS698" s="4">
        <v>0</v>
      </c>
      <c r="BT698" s="4">
        <v>0</v>
      </c>
      <c r="BU698" s="4">
        <v>0</v>
      </c>
      <c r="BV698" s="4">
        <v>0</v>
      </c>
      <c r="BW698" s="4">
        <v>0</v>
      </c>
      <c r="BX698" s="4">
        <v>0</v>
      </c>
      <c r="BY698" s="4">
        <v>0</v>
      </c>
      <c r="BZ698" s="4">
        <v>0</v>
      </c>
      <c r="CA698" s="4">
        <v>0</v>
      </c>
      <c r="CB698" s="4">
        <v>0</v>
      </c>
      <c r="CC698" s="4">
        <v>0</v>
      </c>
      <c r="CD698" s="4">
        <v>0</v>
      </c>
      <c r="CE698" s="4">
        <v>0</v>
      </c>
      <c r="CF698" s="4">
        <v>0</v>
      </c>
      <c r="CG698" s="4">
        <v>3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0</v>
      </c>
      <c r="CQ698" s="4">
        <v>0</v>
      </c>
      <c r="CR698" s="4">
        <v>0</v>
      </c>
      <c r="CS698" s="4">
        <v>0</v>
      </c>
      <c r="CT698" s="4">
        <v>1</v>
      </c>
      <c r="CU698" s="4">
        <v>0</v>
      </c>
      <c r="CV698" s="4">
        <v>0</v>
      </c>
      <c r="CW698" s="4">
        <v>0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2</v>
      </c>
      <c r="DD698" s="4">
        <v>2</v>
      </c>
      <c r="DE698" s="4">
        <v>2</v>
      </c>
      <c r="DF698" s="4">
        <v>2</v>
      </c>
      <c r="DG698" s="4">
        <v>2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2</v>
      </c>
    </row>
    <row r="699" spans="1:118">
      <c r="A699" t="s">
        <v>1509</v>
      </c>
      <c r="B699" t="s">
        <v>1510</v>
      </c>
      <c r="C699" s="4">
        <v>0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1</v>
      </c>
      <c r="BJ699" s="4">
        <v>2</v>
      </c>
      <c r="BK699" s="4">
        <v>1</v>
      </c>
      <c r="BL699" s="4">
        <v>1</v>
      </c>
      <c r="BM699" s="4">
        <v>1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0</v>
      </c>
      <c r="CD699" s="4">
        <v>0</v>
      </c>
      <c r="CE699" s="4">
        <v>0</v>
      </c>
      <c r="CF699" s="4">
        <v>1</v>
      </c>
      <c r="CG699" s="4">
        <v>1</v>
      </c>
      <c r="CH699" s="4">
        <v>0</v>
      </c>
      <c r="CI699" s="4">
        <v>1</v>
      </c>
      <c r="CJ699" s="4">
        <v>1</v>
      </c>
      <c r="CK699" s="4">
        <v>0</v>
      </c>
      <c r="CL699" s="4">
        <v>1</v>
      </c>
      <c r="CM699" s="4">
        <v>2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0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1</v>
      </c>
      <c r="DM699" s="4">
        <v>0</v>
      </c>
      <c r="DN699" s="4">
        <v>1</v>
      </c>
    </row>
    <row r="700" spans="1:118">
      <c r="A700" t="s">
        <v>1511</v>
      </c>
      <c r="B700" t="s">
        <v>1512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0</v>
      </c>
      <c r="CD700" s="4">
        <v>0</v>
      </c>
      <c r="CE700" s="4">
        <v>0</v>
      </c>
      <c r="CF700" s="4">
        <v>1</v>
      </c>
      <c r="CG700" s="4">
        <v>1</v>
      </c>
      <c r="CH700" s="4">
        <v>0</v>
      </c>
      <c r="CI700" s="4">
        <v>1</v>
      </c>
      <c r="CJ700" s="4">
        <v>1</v>
      </c>
      <c r="CK700" s="4">
        <v>0</v>
      </c>
      <c r="CL700" s="4">
        <v>1</v>
      </c>
      <c r="CM700" s="4">
        <v>2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1</v>
      </c>
      <c r="CT700" s="4">
        <v>0</v>
      </c>
      <c r="CU700" s="4">
        <v>0</v>
      </c>
      <c r="CV700" s="4">
        <v>0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0</v>
      </c>
      <c r="DN700" s="4">
        <v>1</v>
      </c>
    </row>
    <row r="701" spans="1:118">
      <c r="A701" t="s">
        <v>1513</v>
      </c>
      <c r="B701" t="s">
        <v>1514</v>
      </c>
      <c r="C701" s="4">
        <v>0</v>
      </c>
      <c r="D701" s="4">
        <v>0</v>
      </c>
      <c r="E701" s="4">
        <v>0</v>
      </c>
      <c r="F701" s="4">
        <v>0</v>
      </c>
      <c r="G701" s="4">
        <v>1</v>
      </c>
      <c r="H701" s="4">
        <v>1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1</v>
      </c>
      <c r="BI701" s="4">
        <v>1</v>
      </c>
      <c r="BJ701" s="4">
        <v>2</v>
      </c>
      <c r="BK701" s="4">
        <v>1</v>
      </c>
      <c r="BL701" s="4">
        <v>1</v>
      </c>
      <c r="BM701" s="4">
        <v>1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0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0</v>
      </c>
      <c r="CD701" s="4">
        <v>0</v>
      </c>
      <c r="CE701" s="4">
        <v>0</v>
      </c>
      <c r="CF701" s="4">
        <v>1</v>
      </c>
      <c r="CG701" s="4">
        <v>1</v>
      </c>
      <c r="CH701" s="4">
        <v>0</v>
      </c>
      <c r="CI701" s="4">
        <v>1</v>
      </c>
      <c r="CJ701" s="4">
        <v>1</v>
      </c>
      <c r="CK701" s="4">
        <v>1</v>
      </c>
      <c r="CL701" s="4">
        <v>2</v>
      </c>
      <c r="CM701" s="4">
        <v>2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1</v>
      </c>
      <c r="CT701" s="4">
        <v>0</v>
      </c>
      <c r="CU701" s="4">
        <v>0</v>
      </c>
      <c r="CV701" s="4">
        <v>0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0</v>
      </c>
      <c r="DN701" s="4">
        <v>1</v>
      </c>
    </row>
    <row r="702" spans="1:118">
      <c r="A702" t="s">
        <v>1515</v>
      </c>
      <c r="B702" t="s">
        <v>1516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1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1</v>
      </c>
      <c r="BI702" s="4">
        <v>0</v>
      </c>
      <c r="BJ702" s="4">
        <v>1</v>
      </c>
      <c r="BK702" s="4">
        <v>1</v>
      </c>
      <c r="BL702" s="4">
        <v>1</v>
      </c>
      <c r="BM702" s="4">
        <v>1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3</v>
      </c>
      <c r="CI702" s="4">
        <v>2</v>
      </c>
      <c r="CJ702" s="4">
        <v>0</v>
      </c>
      <c r="CK702" s="4">
        <v>0</v>
      </c>
      <c r="CL702" s="4">
        <v>1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2</v>
      </c>
      <c r="CX702" s="4">
        <v>2</v>
      </c>
      <c r="CY702" s="4">
        <v>2</v>
      </c>
      <c r="CZ702" s="4">
        <v>2</v>
      </c>
      <c r="DA702" s="4">
        <v>2</v>
      </c>
      <c r="DB702" s="4">
        <v>2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0</v>
      </c>
      <c r="DI702" s="4">
        <v>0</v>
      </c>
      <c r="DJ702" s="4">
        <v>1</v>
      </c>
      <c r="DK702" s="4">
        <v>1</v>
      </c>
      <c r="DL702" s="4">
        <v>0</v>
      </c>
      <c r="DM702" s="4">
        <v>0</v>
      </c>
      <c r="DN702" s="4">
        <v>0</v>
      </c>
    </row>
    <row r="703" spans="1:118">
      <c r="A703" t="s">
        <v>1517</v>
      </c>
      <c r="B703" t="s">
        <v>1518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1</v>
      </c>
      <c r="I703" s="4">
        <v>2</v>
      </c>
      <c r="J703" s="4">
        <v>1</v>
      </c>
      <c r="K703" s="4">
        <v>0</v>
      </c>
      <c r="L703" s="4">
        <v>0</v>
      </c>
      <c r="M703" s="4">
        <v>1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1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1</v>
      </c>
      <c r="AZ703" s="4">
        <v>1</v>
      </c>
      <c r="BA703" s="4">
        <v>1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1</v>
      </c>
      <c r="BL703" s="4">
        <v>1</v>
      </c>
      <c r="BM703" s="4">
        <v>1</v>
      </c>
      <c r="BN703" s="4">
        <v>1</v>
      </c>
      <c r="BO703" s="4">
        <v>0</v>
      </c>
      <c r="BP703" s="4">
        <v>1</v>
      </c>
      <c r="BQ703" s="4">
        <v>1</v>
      </c>
      <c r="BR703" s="4">
        <v>0</v>
      </c>
      <c r="BS703" s="4">
        <v>0</v>
      </c>
      <c r="BT703" s="4">
        <v>0</v>
      </c>
      <c r="BU703" s="4">
        <v>0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0</v>
      </c>
      <c r="CH703" s="4">
        <v>1</v>
      </c>
      <c r="CI703" s="4">
        <v>1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1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1519</v>
      </c>
      <c r="B704" t="s">
        <v>1520</v>
      </c>
      <c r="C704" s="4">
        <v>0</v>
      </c>
      <c r="D704" s="4">
        <v>0</v>
      </c>
      <c r="E704" s="4">
        <v>0</v>
      </c>
      <c r="F704" s="4">
        <v>0</v>
      </c>
      <c r="G704" s="4">
        <v>3</v>
      </c>
      <c r="H704" s="4">
        <v>3</v>
      </c>
      <c r="I704" s="4">
        <v>2</v>
      </c>
      <c r="J704" s="4">
        <v>1</v>
      </c>
      <c r="K704" s="4">
        <v>0</v>
      </c>
      <c r="L704" s="4">
        <v>0</v>
      </c>
      <c r="M704" s="4">
        <v>1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1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1</v>
      </c>
      <c r="AZ704" s="4">
        <v>1</v>
      </c>
      <c r="BA704" s="4">
        <v>1</v>
      </c>
      <c r="BB704" s="4">
        <v>1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1</v>
      </c>
      <c r="BL704" s="4">
        <v>1</v>
      </c>
      <c r="BM704" s="4">
        <v>1</v>
      </c>
      <c r="BN704" s="4">
        <v>1</v>
      </c>
      <c r="BO704" s="4">
        <v>0</v>
      </c>
      <c r="BP704" s="4">
        <v>1</v>
      </c>
      <c r="BQ704" s="4">
        <v>1</v>
      </c>
      <c r="BR704" s="4">
        <v>0</v>
      </c>
      <c r="BS704" s="4">
        <v>0</v>
      </c>
      <c r="BT704" s="4">
        <v>0</v>
      </c>
      <c r="BU704" s="4">
        <v>0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0</v>
      </c>
      <c r="CH704" s="4">
        <v>0</v>
      </c>
      <c r="CI704" s="4">
        <v>0</v>
      </c>
      <c r="CJ704" s="4">
        <v>0</v>
      </c>
      <c r="CK704" s="4">
        <v>1</v>
      </c>
      <c r="CL704" s="4">
        <v>1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2</v>
      </c>
      <c r="CT704" s="4">
        <v>0</v>
      </c>
      <c r="CU704" s="4">
        <v>0</v>
      </c>
      <c r="CV704" s="4">
        <v>1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</row>
    <row r="705" spans="1:118">
      <c r="A705" t="s">
        <v>1521</v>
      </c>
      <c r="B705" t="s">
        <v>1522</v>
      </c>
      <c r="C705" s="4">
        <v>0</v>
      </c>
      <c r="D705" s="4">
        <v>0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1</v>
      </c>
      <c r="AX705" s="4">
        <v>0</v>
      </c>
      <c r="AY705" s="4">
        <v>1</v>
      </c>
      <c r="AZ705" s="4">
        <v>1</v>
      </c>
      <c r="BA705" s="4">
        <v>1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1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1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2</v>
      </c>
      <c r="DD705" s="4">
        <v>2</v>
      </c>
      <c r="DE705" s="4">
        <v>2</v>
      </c>
      <c r="DF705" s="4">
        <v>2</v>
      </c>
      <c r="DG705" s="4">
        <v>2</v>
      </c>
      <c r="DH705" s="4">
        <v>2</v>
      </c>
      <c r="DI705" s="4">
        <v>2</v>
      </c>
      <c r="DJ705" s="4">
        <v>0</v>
      </c>
      <c r="DK705" s="4">
        <v>0</v>
      </c>
      <c r="DL705" s="4">
        <v>3</v>
      </c>
      <c r="DM705" s="4">
        <v>0</v>
      </c>
      <c r="DN705" s="4">
        <v>0</v>
      </c>
    </row>
    <row r="706" spans="1:118">
      <c r="A706" t="s">
        <v>1523</v>
      </c>
      <c r="B706" t="s">
        <v>1524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3</v>
      </c>
      <c r="DD706" s="4">
        <v>3</v>
      </c>
      <c r="DE706" s="4">
        <v>3</v>
      </c>
      <c r="DF706" s="4">
        <v>3</v>
      </c>
      <c r="DG706" s="4">
        <v>3</v>
      </c>
      <c r="DH706" s="4">
        <v>0</v>
      </c>
      <c r="DI706" s="4">
        <v>0</v>
      </c>
      <c r="DJ706" s="4">
        <v>0</v>
      </c>
      <c r="DK706" s="4">
        <v>0</v>
      </c>
      <c r="DL706" s="4">
        <v>3</v>
      </c>
      <c r="DM706" s="4">
        <v>0</v>
      </c>
      <c r="DN706" s="4">
        <v>0</v>
      </c>
    </row>
    <row r="707" spans="1:118">
      <c r="A707" t="s">
        <v>1525</v>
      </c>
      <c r="B707" t="s">
        <v>1526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2</v>
      </c>
      <c r="P707" s="4">
        <v>0</v>
      </c>
      <c r="Q707" s="4">
        <v>1</v>
      </c>
      <c r="R707" s="4">
        <v>1</v>
      </c>
      <c r="S707" s="4">
        <v>0</v>
      </c>
      <c r="T707" s="4">
        <v>1</v>
      </c>
      <c r="U707" s="4">
        <v>0</v>
      </c>
      <c r="V707" s="4">
        <v>0</v>
      </c>
      <c r="W707" s="4">
        <v>0</v>
      </c>
      <c r="X707" s="4">
        <v>1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1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1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3</v>
      </c>
      <c r="BQ707" s="4">
        <v>0</v>
      </c>
      <c r="BR707" s="4">
        <v>0</v>
      </c>
      <c r="BS707" s="4">
        <v>0</v>
      </c>
      <c r="BT707" s="4">
        <v>0</v>
      </c>
      <c r="BU707" s="4">
        <v>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2</v>
      </c>
      <c r="CD707" s="4">
        <v>3</v>
      </c>
      <c r="CE707" s="4">
        <v>3</v>
      </c>
      <c r="CF707" s="4">
        <v>0</v>
      </c>
      <c r="CG707" s="4">
        <v>1</v>
      </c>
      <c r="CH707" s="4">
        <v>0</v>
      </c>
      <c r="CI707" s="4">
        <v>0</v>
      </c>
      <c r="CJ707" s="4">
        <v>0</v>
      </c>
      <c r="CK707" s="4">
        <v>0</v>
      </c>
      <c r="CL707" s="4">
        <v>1</v>
      </c>
      <c r="CM707" s="4">
        <v>1</v>
      </c>
      <c r="CN707" s="4">
        <v>0</v>
      </c>
      <c r="CO707" s="4">
        <v>0</v>
      </c>
      <c r="CP707" s="4">
        <v>0</v>
      </c>
      <c r="CQ707" s="4">
        <v>1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1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</row>
    <row r="708" spans="1:118">
      <c r="A708" t="s">
        <v>1527</v>
      </c>
      <c r="B708" t="s">
        <v>1528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1</v>
      </c>
      <c r="K708" s="4">
        <v>1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1</v>
      </c>
      <c r="Y708" s="4">
        <v>0</v>
      </c>
      <c r="Z708" s="4">
        <v>1</v>
      </c>
      <c r="AA708" s="4">
        <v>1</v>
      </c>
      <c r="AB708" s="4">
        <v>0</v>
      </c>
      <c r="AC708" s="4">
        <v>1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1</v>
      </c>
      <c r="AT708" s="4">
        <v>1</v>
      </c>
      <c r="AU708" s="4">
        <v>2</v>
      </c>
      <c r="AV708" s="4">
        <v>1</v>
      </c>
      <c r="AW708" s="4">
        <v>0</v>
      </c>
      <c r="AX708" s="4">
        <v>0</v>
      </c>
      <c r="AY708" s="4">
        <v>1</v>
      </c>
      <c r="AZ708" s="4">
        <v>1</v>
      </c>
      <c r="BA708" s="4">
        <v>1</v>
      </c>
      <c r="BB708" s="4">
        <v>0</v>
      </c>
      <c r="BC708" s="4">
        <v>0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1</v>
      </c>
      <c r="BO708" s="4">
        <v>1</v>
      </c>
      <c r="BP708" s="4">
        <v>1</v>
      </c>
      <c r="BQ708" s="4">
        <v>2</v>
      </c>
      <c r="BR708" s="4">
        <v>2</v>
      </c>
      <c r="BS708" s="4">
        <v>2</v>
      </c>
      <c r="BT708" s="4">
        <v>2</v>
      </c>
      <c r="BU708" s="4">
        <v>2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1</v>
      </c>
      <c r="CE708" s="4">
        <v>1</v>
      </c>
      <c r="CF708" s="4">
        <v>1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1</v>
      </c>
      <c r="CN708" s="4">
        <v>0</v>
      </c>
      <c r="CO708" s="4">
        <v>0</v>
      </c>
      <c r="CP708" s="4">
        <v>2</v>
      </c>
      <c r="CQ708" s="4">
        <v>0</v>
      </c>
      <c r="CR708" s="4">
        <v>0</v>
      </c>
      <c r="CS708" s="4">
        <v>1</v>
      </c>
      <c r="CT708" s="4">
        <v>0</v>
      </c>
      <c r="CU708" s="4">
        <v>0</v>
      </c>
      <c r="CV708" s="4">
        <v>1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</row>
    <row r="709" spans="1:118">
      <c r="A709" t="s">
        <v>1529</v>
      </c>
      <c r="B709" t="s">
        <v>1530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2</v>
      </c>
      <c r="I709" s="4">
        <v>0</v>
      </c>
      <c r="J709" s="4">
        <v>1</v>
      </c>
      <c r="K709" s="4">
        <v>1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1</v>
      </c>
      <c r="X709" s="4">
        <v>1</v>
      </c>
      <c r="Y709" s="4">
        <v>0</v>
      </c>
      <c r="Z709" s="4">
        <v>1</v>
      </c>
      <c r="AA709" s="4">
        <v>1</v>
      </c>
      <c r="AB709" s="4">
        <v>0</v>
      </c>
      <c r="AC709" s="4">
        <v>1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0</v>
      </c>
      <c r="AY709" s="4">
        <v>1</v>
      </c>
      <c r="AZ709" s="4">
        <v>1</v>
      </c>
      <c r="BA709" s="4">
        <v>1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1</v>
      </c>
      <c r="BO709" s="4">
        <v>1</v>
      </c>
      <c r="BP709" s="4">
        <v>1</v>
      </c>
      <c r="BQ709" s="4">
        <v>2</v>
      </c>
      <c r="BR709" s="4">
        <v>2</v>
      </c>
      <c r="BS709" s="4">
        <v>2</v>
      </c>
      <c r="BT709" s="4">
        <v>2</v>
      </c>
      <c r="BU709" s="4">
        <v>2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1</v>
      </c>
      <c r="CE709" s="4">
        <v>1</v>
      </c>
      <c r="CF709" s="4">
        <v>1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1</v>
      </c>
      <c r="CN709" s="4">
        <v>0</v>
      </c>
      <c r="CO709" s="4">
        <v>0</v>
      </c>
      <c r="CP709" s="4">
        <v>2</v>
      </c>
      <c r="CQ709" s="4">
        <v>0</v>
      </c>
      <c r="CR709" s="4">
        <v>1</v>
      </c>
      <c r="CS709" s="4">
        <v>1</v>
      </c>
      <c r="CT709" s="4">
        <v>0</v>
      </c>
      <c r="CU709" s="4">
        <v>0</v>
      </c>
      <c r="CV709" s="4">
        <v>1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1531</v>
      </c>
      <c r="B710" t="s">
        <v>1532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1</v>
      </c>
      <c r="K710" s="4">
        <v>1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1</v>
      </c>
      <c r="X710" s="4">
        <v>1</v>
      </c>
      <c r="Y710" s="4">
        <v>0</v>
      </c>
      <c r="Z710" s="4">
        <v>1</v>
      </c>
      <c r="AA710" s="4">
        <v>1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1</v>
      </c>
      <c r="AZ710" s="4">
        <v>1</v>
      </c>
      <c r="BA710" s="4">
        <v>1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1</v>
      </c>
      <c r="BO710" s="4">
        <v>1</v>
      </c>
      <c r="BP710" s="4">
        <v>1</v>
      </c>
      <c r="BQ710" s="4">
        <v>2</v>
      </c>
      <c r="BR710" s="4">
        <v>2</v>
      </c>
      <c r="BS710" s="4">
        <v>2</v>
      </c>
      <c r="BT710" s="4">
        <v>2</v>
      </c>
      <c r="BU710" s="4">
        <v>2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1</v>
      </c>
      <c r="CE710" s="4">
        <v>1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1</v>
      </c>
      <c r="CN710" s="4">
        <v>0</v>
      </c>
      <c r="CO710" s="4">
        <v>0</v>
      </c>
      <c r="CP710" s="4">
        <v>2</v>
      </c>
      <c r="CQ710" s="4">
        <v>0</v>
      </c>
      <c r="CR710" s="4">
        <v>0</v>
      </c>
      <c r="CS710" s="4">
        <v>1</v>
      </c>
      <c r="CT710" s="4">
        <v>0</v>
      </c>
      <c r="CU710" s="4">
        <v>0</v>
      </c>
      <c r="CV710" s="4">
        <v>1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1533</v>
      </c>
      <c r="B711" t="s">
        <v>1534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1</v>
      </c>
      <c r="L711" s="4">
        <v>1</v>
      </c>
      <c r="M711" s="4">
        <v>1</v>
      </c>
      <c r="N711" s="4">
        <v>1</v>
      </c>
      <c r="O711" s="4">
        <v>0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0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1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1535</v>
      </c>
      <c r="B712" t="s">
        <v>1536</v>
      </c>
      <c r="C712" s="4">
        <v>0</v>
      </c>
      <c r="D712" s="4">
        <v>0</v>
      </c>
      <c r="E712" s="4">
        <v>0</v>
      </c>
      <c r="F712" s="4">
        <v>0</v>
      </c>
      <c r="G712" s="4">
        <v>1</v>
      </c>
      <c r="H712" s="4">
        <v>0</v>
      </c>
      <c r="I712" s="4">
        <v>0</v>
      </c>
      <c r="J712" s="4">
        <v>0</v>
      </c>
      <c r="K712" s="4">
        <v>1</v>
      </c>
      <c r="L712" s="4">
        <v>1</v>
      </c>
      <c r="M712" s="4">
        <v>1</v>
      </c>
      <c r="N712" s="4">
        <v>1</v>
      </c>
      <c r="O712" s="4">
        <v>0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0</v>
      </c>
      <c r="AB712" s="4">
        <v>0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1537</v>
      </c>
      <c r="B713" t="s">
        <v>1538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0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0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1539</v>
      </c>
      <c r="B714" t="s">
        <v>1540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0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1</v>
      </c>
      <c r="CR714" s="4">
        <v>1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</row>
    <row r="715" spans="1:118">
      <c r="A715" t="s">
        <v>1541</v>
      </c>
      <c r="B715" t="s">
        <v>1542</v>
      </c>
      <c r="C715" s="4">
        <v>1</v>
      </c>
      <c r="D715" s="4">
        <v>0</v>
      </c>
      <c r="E715" s="4">
        <v>1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0</v>
      </c>
      <c r="AB715" s="4">
        <v>0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1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1</v>
      </c>
      <c r="DK715" s="4">
        <v>1</v>
      </c>
      <c r="DL715" s="4">
        <v>0</v>
      </c>
      <c r="DM715" s="4">
        <v>1</v>
      </c>
      <c r="DN715" s="4">
        <v>1</v>
      </c>
    </row>
    <row r="716" spans="1:118">
      <c r="A716" t="s">
        <v>1543</v>
      </c>
      <c r="B716" t="s">
        <v>1544</v>
      </c>
      <c r="C716" s="4">
        <v>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0</v>
      </c>
      <c r="AC716" s="4">
        <v>2</v>
      </c>
      <c r="AD716" s="4">
        <v>1</v>
      </c>
      <c r="AE716" s="4">
        <v>1</v>
      </c>
      <c r="AF716" s="4">
        <v>1</v>
      </c>
      <c r="AG716" s="4">
        <v>1</v>
      </c>
      <c r="AH716" s="4">
        <v>2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  <c r="AO716" s="4">
        <v>1</v>
      </c>
      <c r="AP716" s="4">
        <v>1</v>
      </c>
      <c r="AQ716" s="4">
        <v>1</v>
      </c>
      <c r="AR716" s="4">
        <v>1</v>
      </c>
      <c r="AS716" s="4">
        <v>1</v>
      </c>
      <c r="AT716" s="4">
        <v>1</v>
      </c>
      <c r="AU716" s="4">
        <v>1</v>
      </c>
      <c r="AV716" s="4">
        <v>1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1</v>
      </c>
      <c r="CH716" s="4">
        <v>1</v>
      </c>
      <c r="CI716" s="4">
        <v>0</v>
      </c>
      <c r="CJ716" s="4">
        <v>0</v>
      </c>
      <c r="CK716" s="4">
        <v>1</v>
      </c>
      <c r="CL716" s="4">
        <v>1</v>
      </c>
      <c r="CM716" s="4">
        <v>1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1545</v>
      </c>
      <c r="B717" t="s">
        <v>1546</v>
      </c>
      <c r="C717" s="4">
        <v>1</v>
      </c>
      <c r="D717" s="4">
        <v>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0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2</v>
      </c>
      <c r="AO717" s="4">
        <v>1</v>
      </c>
      <c r="AP717" s="4">
        <v>1</v>
      </c>
      <c r="AQ717" s="4">
        <v>1</v>
      </c>
      <c r="AR717" s="4">
        <v>1</v>
      </c>
      <c r="AS717" s="4">
        <v>1</v>
      </c>
      <c r="AT717" s="4">
        <v>1</v>
      </c>
      <c r="AU717" s="4">
        <v>1</v>
      </c>
      <c r="AV717" s="4">
        <v>1</v>
      </c>
      <c r="AW717" s="4">
        <v>0</v>
      </c>
      <c r="AX717" s="4">
        <v>0</v>
      </c>
      <c r="AY717" s="4">
        <v>0</v>
      </c>
      <c r="AZ717" s="4">
        <v>1</v>
      </c>
      <c r="BA717" s="4">
        <v>1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1</v>
      </c>
      <c r="BO717" s="4">
        <v>1</v>
      </c>
      <c r="BP717" s="4">
        <v>0</v>
      </c>
      <c r="BQ717" s="4">
        <v>1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1</v>
      </c>
      <c r="CO717" s="4">
        <v>1</v>
      </c>
      <c r="CP717" s="4">
        <v>1</v>
      </c>
      <c r="CQ717" s="4">
        <v>1</v>
      </c>
      <c r="CR717" s="4">
        <v>1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1547</v>
      </c>
      <c r="B718" t="s">
        <v>1548</v>
      </c>
      <c r="C718" s="4">
        <v>0</v>
      </c>
      <c r="D718" s="4">
        <v>0</v>
      </c>
      <c r="E718" s="4">
        <v>1</v>
      </c>
      <c r="F718" s="4">
        <v>0</v>
      </c>
      <c r="G718" s="4">
        <v>1</v>
      </c>
      <c r="H718" s="4">
        <v>1</v>
      </c>
      <c r="I718" s="4">
        <v>1</v>
      </c>
      <c r="J718" s="4">
        <v>0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1</v>
      </c>
      <c r="BC718" s="4">
        <v>1</v>
      </c>
      <c r="BD718" s="4">
        <v>0</v>
      </c>
      <c r="BE718" s="4">
        <v>0</v>
      </c>
      <c r="BF718" s="4">
        <v>0</v>
      </c>
      <c r="BG718" s="4">
        <v>0</v>
      </c>
      <c r="BH718" s="4">
        <v>1</v>
      </c>
      <c r="BI718" s="4">
        <v>0</v>
      </c>
      <c r="BJ718" s="4">
        <v>1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0</v>
      </c>
      <c r="BU718" s="4">
        <v>0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1</v>
      </c>
      <c r="CI718" s="4">
        <v>1</v>
      </c>
      <c r="CJ718" s="4">
        <v>1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1</v>
      </c>
      <c r="DN718" s="4">
        <v>1</v>
      </c>
    </row>
    <row r="719" spans="1:118">
      <c r="A719" t="s">
        <v>1549</v>
      </c>
      <c r="B719" t="s">
        <v>1550</v>
      </c>
      <c r="C719" s="4">
        <v>0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1</v>
      </c>
      <c r="AO719" s="4">
        <v>1</v>
      </c>
      <c r="AP719" s="4">
        <v>1</v>
      </c>
      <c r="AQ719" s="4">
        <v>1</v>
      </c>
      <c r="AR719" s="4">
        <v>1</v>
      </c>
      <c r="AS719" s="4">
        <v>1</v>
      </c>
      <c r="AT719" s="4">
        <v>1</v>
      </c>
      <c r="AU719" s="4">
        <v>1</v>
      </c>
      <c r="AV719" s="4">
        <v>1</v>
      </c>
      <c r="AW719" s="4">
        <v>0</v>
      </c>
      <c r="AX719" s="4">
        <v>1</v>
      </c>
      <c r="AY719" s="4">
        <v>1</v>
      </c>
      <c r="AZ719" s="4">
        <v>1</v>
      </c>
      <c r="BA719" s="4">
        <v>1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1</v>
      </c>
      <c r="CT719" s="4">
        <v>0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1</v>
      </c>
      <c r="DK719" s="4">
        <v>1</v>
      </c>
      <c r="DL719" s="4">
        <v>0</v>
      </c>
      <c r="DM719" s="4">
        <v>0</v>
      </c>
      <c r="DN719" s="4">
        <v>0</v>
      </c>
    </row>
    <row r="720" spans="1:118">
      <c r="A720" t="s">
        <v>1551</v>
      </c>
      <c r="B720" t="s">
        <v>1552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  <c r="AO720" s="4">
        <v>1</v>
      </c>
      <c r="AP720" s="4">
        <v>1</v>
      </c>
      <c r="AQ720" s="4">
        <v>1</v>
      </c>
      <c r="AR720" s="4">
        <v>1</v>
      </c>
      <c r="AS720" s="4">
        <v>1</v>
      </c>
      <c r="AT720" s="4">
        <v>1</v>
      </c>
      <c r="AU720" s="4">
        <v>1</v>
      </c>
      <c r="AV720" s="4">
        <v>1</v>
      </c>
      <c r="AW720" s="4">
        <v>0</v>
      </c>
      <c r="AX720" s="4">
        <v>1</v>
      </c>
      <c r="AY720" s="4">
        <v>1</v>
      </c>
      <c r="AZ720" s="4">
        <v>1</v>
      </c>
      <c r="BA720" s="4">
        <v>1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1</v>
      </c>
      <c r="CT720" s="4">
        <v>0</v>
      </c>
      <c r="CU720" s="4">
        <v>1</v>
      </c>
      <c r="CV720" s="4">
        <v>1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1</v>
      </c>
      <c r="DK720" s="4">
        <v>1</v>
      </c>
      <c r="DL720" s="4">
        <v>0</v>
      </c>
      <c r="DM720" s="4">
        <v>0</v>
      </c>
      <c r="DN720" s="4">
        <v>0</v>
      </c>
    </row>
    <row r="721" spans="1:118">
      <c r="A721" t="s">
        <v>1553</v>
      </c>
      <c r="B721" t="s">
        <v>1554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0</v>
      </c>
      <c r="BC721" s="4">
        <v>0</v>
      </c>
      <c r="BD721" s="4">
        <v>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1</v>
      </c>
      <c r="CT721" s="4">
        <v>0</v>
      </c>
      <c r="CU721" s="4">
        <v>1</v>
      </c>
      <c r="CV721" s="4">
        <v>1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0</v>
      </c>
      <c r="DI721" s="4">
        <v>0</v>
      </c>
      <c r="DJ721" s="4">
        <v>1</v>
      </c>
      <c r="DK721" s="4">
        <v>1</v>
      </c>
      <c r="DL721" s="4">
        <v>0</v>
      </c>
      <c r="DM721" s="4">
        <v>0</v>
      </c>
      <c r="DN721" s="4">
        <v>0</v>
      </c>
    </row>
    <row r="722" spans="1:118">
      <c r="A722" t="s">
        <v>1555</v>
      </c>
      <c r="B722" t="s">
        <v>1556</v>
      </c>
      <c r="C722" s="4">
        <v>0</v>
      </c>
      <c r="D722" s="4">
        <v>0</v>
      </c>
      <c r="E722" s="4">
        <v>0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0</v>
      </c>
      <c r="AX722" s="4">
        <v>1</v>
      </c>
      <c r="AY722" s="4">
        <v>1</v>
      </c>
      <c r="AZ722" s="4">
        <v>1</v>
      </c>
      <c r="BA722" s="4">
        <v>1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1</v>
      </c>
      <c r="CT722" s="4">
        <v>0</v>
      </c>
      <c r="CU722" s="4">
        <v>1</v>
      </c>
      <c r="CV722" s="4">
        <v>1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1</v>
      </c>
      <c r="DK722" s="4">
        <v>1</v>
      </c>
      <c r="DL722" s="4">
        <v>0</v>
      </c>
      <c r="DM722" s="4">
        <v>0</v>
      </c>
      <c r="DN722" s="4">
        <v>0</v>
      </c>
    </row>
    <row r="723" spans="1:118">
      <c r="A723" t="s">
        <v>1557</v>
      </c>
      <c r="B723" t="s">
        <v>1558</v>
      </c>
      <c r="C723" s="4">
        <v>0</v>
      </c>
      <c r="D723" s="4">
        <v>0</v>
      </c>
      <c r="E723" s="4">
        <v>0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0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1</v>
      </c>
      <c r="AN723" s="4">
        <v>1</v>
      </c>
      <c r="AO723" s="4">
        <v>1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1</v>
      </c>
      <c r="AW723" s="4">
        <v>0</v>
      </c>
      <c r="AX723" s="4">
        <v>1</v>
      </c>
      <c r="AY723" s="4">
        <v>1</v>
      </c>
      <c r="AZ723" s="4">
        <v>1</v>
      </c>
      <c r="BA723" s="4">
        <v>1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1</v>
      </c>
      <c r="CT723" s="4">
        <v>0</v>
      </c>
      <c r="CU723" s="4">
        <v>1</v>
      </c>
      <c r="CV723" s="4">
        <v>1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1559</v>
      </c>
      <c r="B724" t="s">
        <v>1560</v>
      </c>
      <c r="C724" s="4">
        <v>0</v>
      </c>
      <c r="D724" s="4">
        <v>0</v>
      </c>
      <c r="E724" s="4">
        <v>0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0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1</v>
      </c>
      <c r="AL724" s="4">
        <v>1</v>
      </c>
      <c r="AM724" s="4">
        <v>1</v>
      </c>
      <c r="AN724" s="4">
        <v>1</v>
      </c>
      <c r="AO724" s="4">
        <v>1</v>
      </c>
      <c r="AP724" s="4">
        <v>1</v>
      </c>
      <c r="AQ724" s="4">
        <v>1</v>
      </c>
      <c r="AR724" s="4">
        <v>1</v>
      </c>
      <c r="AS724" s="4">
        <v>1</v>
      </c>
      <c r="AT724" s="4">
        <v>1</v>
      </c>
      <c r="AU724" s="4">
        <v>1</v>
      </c>
      <c r="AV724" s="4">
        <v>1</v>
      </c>
      <c r="AW724" s="4">
        <v>0</v>
      </c>
      <c r="AX724" s="4">
        <v>1</v>
      </c>
      <c r="AY724" s="4">
        <v>1</v>
      </c>
      <c r="AZ724" s="4">
        <v>1</v>
      </c>
      <c r="BA724" s="4">
        <v>1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1</v>
      </c>
      <c r="CT724" s="4">
        <v>0</v>
      </c>
      <c r="CU724" s="4">
        <v>1</v>
      </c>
      <c r="CV724" s="4">
        <v>1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</row>
    <row r="725" spans="1:118">
      <c r="A725" t="s">
        <v>1561</v>
      </c>
      <c r="B725" t="s">
        <v>1562</v>
      </c>
      <c r="C725" s="4">
        <v>0</v>
      </c>
      <c r="D725" s="4">
        <v>0</v>
      </c>
      <c r="E725" s="4">
        <v>0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0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1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1</v>
      </c>
      <c r="AZ725" s="4">
        <v>1</v>
      </c>
      <c r="BA725" s="4">
        <v>1</v>
      </c>
      <c r="BB725" s="4">
        <v>0</v>
      </c>
      <c r="BC725" s="4">
        <v>0</v>
      </c>
      <c r="BD725" s="4">
        <v>0</v>
      </c>
      <c r="BE725" s="4">
        <v>0</v>
      </c>
      <c r="BF725" s="4">
        <v>0</v>
      </c>
      <c r="BG725" s="4">
        <v>0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0</v>
      </c>
      <c r="BV725" s="4">
        <v>0</v>
      </c>
      <c r="BW725" s="4">
        <v>0</v>
      </c>
      <c r="BX725" s="4">
        <v>0</v>
      </c>
      <c r="BY725" s="4">
        <v>0</v>
      </c>
      <c r="BZ725" s="4">
        <v>0</v>
      </c>
      <c r="CA725" s="4">
        <v>0</v>
      </c>
      <c r="CB725" s="4">
        <v>0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1</v>
      </c>
      <c r="CT725" s="4">
        <v>0</v>
      </c>
      <c r="CU725" s="4">
        <v>1</v>
      </c>
      <c r="CV725" s="4">
        <v>1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</row>
    <row r="726" spans="1:118">
      <c r="A726" t="s">
        <v>1563</v>
      </c>
      <c r="B726" t="s">
        <v>1564</v>
      </c>
      <c r="C726" s="4">
        <v>0</v>
      </c>
      <c r="D726" s="4">
        <v>0</v>
      </c>
      <c r="E726" s="4">
        <v>0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0</v>
      </c>
      <c r="AX726" s="4">
        <v>1</v>
      </c>
      <c r="AY726" s="4">
        <v>1</v>
      </c>
      <c r="AZ726" s="4">
        <v>1</v>
      </c>
      <c r="BA726" s="4">
        <v>1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1</v>
      </c>
      <c r="CT726" s="4">
        <v>0</v>
      </c>
      <c r="CU726" s="4">
        <v>1</v>
      </c>
      <c r="CV726" s="4">
        <v>1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1565</v>
      </c>
      <c r="B727" t="s">
        <v>1566</v>
      </c>
      <c r="C727" s="4">
        <v>0</v>
      </c>
      <c r="D727" s="4">
        <v>0</v>
      </c>
      <c r="E727" s="4">
        <v>0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1</v>
      </c>
      <c r="AK727" s="4">
        <v>1</v>
      </c>
      <c r="AL727" s="4">
        <v>1</v>
      </c>
      <c r="AM727" s="4">
        <v>1</v>
      </c>
      <c r="AN727" s="4">
        <v>1</v>
      </c>
      <c r="AO727" s="4">
        <v>1</v>
      </c>
      <c r="AP727" s="4">
        <v>1</v>
      </c>
      <c r="AQ727" s="4">
        <v>1</v>
      </c>
      <c r="AR727" s="4">
        <v>1</v>
      </c>
      <c r="AS727" s="4">
        <v>1</v>
      </c>
      <c r="AT727" s="4">
        <v>1</v>
      </c>
      <c r="AU727" s="4">
        <v>1</v>
      </c>
      <c r="AV727" s="4">
        <v>1</v>
      </c>
      <c r="AW727" s="4">
        <v>1</v>
      </c>
      <c r="AX727" s="4">
        <v>1</v>
      </c>
      <c r="AY727" s="4">
        <v>1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1</v>
      </c>
      <c r="CU727" s="4">
        <v>1</v>
      </c>
      <c r="CV727" s="4">
        <v>1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1567</v>
      </c>
      <c r="B728" t="s">
        <v>1568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1</v>
      </c>
      <c r="AM728" s="4">
        <v>1</v>
      </c>
      <c r="AN728" s="4">
        <v>1</v>
      </c>
      <c r="AO728" s="4">
        <v>1</v>
      </c>
      <c r="AP728" s="4">
        <v>1</v>
      </c>
      <c r="AQ728" s="4">
        <v>1</v>
      </c>
      <c r="AR728" s="4">
        <v>1</v>
      </c>
      <c r="AS728" s="4">
        <v>1</v>
      </c>
      <c r="AT728" s="4">
        <v>1</v>
      </c>
      <c r="AU728" s="4">
        <v>1</v>
      </c>
      <c r="AV728" s="4">
        <v>1</v>
      </c>
      <c r="AW728" s="4">
        <v>1</v>
      </c>
      <c r="AX728" s="4">
        <v>0</v>
      </c>
      <c r="AY728" s="4">
        <v>1</v>
      </c>
      <c r="AZ728" s="4">
        <v>1</v>
      </c>
      <c r="BA728" s="4">
        <v>1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1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1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1</v>
      </c>
      <c r="CO728" s="4">
        <v>1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1</v>
      </c>
      <c r="DM728" s="4">
        <v>0</v>
      </c>
      <c r="DN728" s="4">
        <v>1</v>
      </c>
    </row>
    <row r="729" spans="1:118">
      <c r="A729" t="s">
        <v>1569</v>
      </c>
      <c r="B729" t="s">
        <v>1570</v>
      </c>
      <c r="C729" s="4">
        <v>0</v>
      </c>
      <c r="D729" s="4">
        <v>0</v>
      </c>
      <c r="E729" s="4">
        <v>0</v>
      </c>
      <c r="F729" s="4">
        <v>0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0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1</v>
      </c>
      <c r="AK729" s="4">
        <v>1</v>
      </c>
      <c r="AL729" s="4">
        <v>1</v>
      </c>
      <c r="AM729" s="4">
        <v>1</v>
      </c>
      <c r="AN729" s="4">
        <v>1</v>
      </c>
      <c r="AO729" s="4">
        <v>1</v>
      </c>
      <c r="AP729" s="4">
        <v>1</v>
      </c>
      <c r="AQ729" s="4">
        <v>1</v>
      </c>
      <c r="AR729" s="4">
        <v>1</v>
      </c>
      <c r="AS729" s="4">
        <v>1</v>
      </c>
      <c r="AT729" s="4">
        <v>1</v>
      </c>
      <c r="AU729" s="4">
        <v>1</v>
      </c>
      <c r="AV729" s="4">
        <v>1</v>
      </c>
      <c r="AW729" s="4">
        <v>1</v>
      </c>
      <c r="AX729" s="4">
        <v>0</v>
      </c>
      <c r="AY729" s="4">
        <v>1</v>
      </c>
      <c r="AZ729" s="4">
        <v>1</v>
      </c>
      <c r="BA729" s="4">
        <v>1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1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1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1</v>
      </c>
      <c r="CO729" s="4">
        <v>1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1</v>
      </c>
      <c r="DK729" s="4">
        <v>1</v>
      </c>
      <c r="DL729" s="4">
        <v>2</v>
      </c>
      <c r="DM729" s="4">
        <v>0</v>
      </c>
      <c r="DN729" s="4">
        <v>1</v>
      </c>
    </row>
    <row r="730" spans="1:118">
      <c r="A730" t="s">
        <v>1571</v>
      </c>
      <c r="B730" t="s">
        <v>1572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1</v>
      </c>
      <c r="N730" s="4">
        <v>0</v>
      </c>
      <c r="O730" s="4">
        <v>1</v>
      </c>
      <c r="P730" s="4">
        <v>1</v>
      </c>
      <c r="Q730" s="4">
        <v>1</v>
      </c>
      <c r="R730" s="4">
        <v>1</v>
      </c>
      <c r="S730" s="4">
        <v>0</v>
      </c>
      <c r="T730" s="4">
        <v>1</v>
      </c>
      <c r="U730" s="4">
        <v>1</v>
      </c>
      <c r="V730" s="4">
        <v>1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1</v>
      </c>
      <c r="AJ730" s="4">
        <v>1</v>
      </c>
      <c r="AK730" s="4">
        <v>1</v>
      </c>
      <c r="AL730" s="4">
        <v>1</v>
      </c>
      <c r="AM730" s="4">
        <v>1</v>
      </c>
      <c r="AN730" s="4">
        <v>1</v>
      </c>
      <c r="AO730" s="4">
        <v>1</v>
      </c>
      <c r="AP730" s="4">
        <v>1</v>
      </c>
      <c r="AQ730" s="4">
        <v>1</v>
      </c>
      <c r="AR730" s="4">
        <v>1</v>
      </c>
      <c r="AS730" s="4">
        <v>1</v>
      </c>
      <c r="AT730" s="4">
        <v>1</v>
      </c>
      <c r="AU730" s="4">
        <v>1</v>
      </c>
      <c r="AV730" s="4">
        <v>1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1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1</v>
      </c>
      <c r="DN730" s="4">
        <v>0</v>
      </c>
    </row>
    <row r="731" spans="1:118">
      <c r="A731" t="s">
        <v>1573</v>
      </c>
      <c r="B731" t="s">
        <v>1574</v>
      </c>
      <c r="C731" s="4">
        <v>0</v>
      </c>
      <c r="D731" s="4">
        <v>0</v>
      </c>
      <c r="E731" s="4">
        <v>0</v>
      </c>
      <c r="F731" s="4">
        <v>1</v>
      </c>
      <c r="G731" s="4">
        <v>1</v>
      </c>
      <c r="H731" s="4">
        <v>1</v>
      </c>
      <c r="I731" s="4">
        <v>1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1</v>
      </c>
      <c r="P731" s="4">
        <v>1</v>
      </c>
      <c r="Q731" s="4">
        <v>1</v>
      </c>
      <c r="R731" s="4">
        <v>1</v>
      </c>
      <c r="S731" s="4">
        <v>0</v>
      </c>
      <c r="T731" s="4">
        <v>1</v>
      </c>
      <c r="U731" s="4">
        <v>1</v>
      </c>
      <c r="V731" s="4">
        <v>1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  <c r="AO731" s="4">
        <v>1</v>
      </c>
      <c r="AP731" s="4">
        <v>1</v>
      </c>
      <c r="AQ731" s="4">
        <v>1</v>
      </c>
      <c r="AR731" s="4">
        <v>1</v>
      </c>
      <c r="AS731" s="4">
        <v>1</v>
      </c>
      <c r="AT731" s="4">
        <v>1</v>
      </c>
      <c r="AU731" s="4">
        <v>1</v>
      </c>
      <c r="AV731" s="4">
        <v>1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1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1</v>
      </c>
      <c r="BR731" s="4">
        <v>1</v>
      </c>
      <c r="BS731" s="4">
        <v>1</v>
      </c>
      <c r="BT731" s="4">
        <v>1</v>
      </c>
      <c r="BU731" s="4">
        <v>1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0</v>
      </c>
      <c r="CV731" s="4">
        <v>0</v>
      </c>
      <c r="CW731" s="4">
        <v>1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1</v>
      </c>
      <c r="DK731" s="4">
        <v>1</v>
      </c>
      <c r="DL731" s="4">
        <v>1</v>
      </c>
      <c r="DM731" s="4">
        <v>0</v>
      </c>
      <c r="DN731" s="4">
        <v>0</v>
      </c>
    </row>
    <row r="732" spans="1:118">
      <c r="A732" t="s">
        <v>1575</v>
      </c>
      <c r="B732" t="s">
        <v>1576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0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0</v>
      </c>
      <c r="BE732" s="4">
        <v>0</v>
      </c>
      <c r="BF732" s="4">
        <v>0</v>
      </c>
      <c r="BG732" s="4">
        <v>0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0</v>
      </c>
      <c r="CE732" s="4">
        <v>0</v>
      </c>
      <c r="CF732" s="4">
        <v>1</v>
      </c>
      <c r="CG732" s="4">
        <v>1</v>
      </c>
      <c r="CH732" s="4">
        <v>1</v>
      </c>
      <c r="CI732" s="4">
        <v>0</v>
      </c>
      <c r="CJ732" s="4">
        <v>1</v>
      </c>
      <c r="CK732" s="4">
        <v>1</v>
      </c>
      <c r="CL732" s="4">
        <v>0</v>
      </c>
      <c r="CM732" s="4">
        <v>1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1577</v>
      </c>
      <c r="B733" t="s">
        <v>1578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1</v>
      </c>
      <c r="K733" s="4">
        <v>0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2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1</v>
      </c>
      <c r="AT733" s="4">
        <v>1</v>
      </c>
      <c r="AU733" s="4">
        <v>1</v>
      </c>
      <c r="AV733" s="4">
        <v>1</v>
      </c>
      <c r="AW733" s="4">
        <v>0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0</v>
      </c>
      <c r="BE733" s="4">
        <v>0</v>
      </c>
      <c r="BF733" s="4">
        <v>0</v>
      </c>
      <c r="BG733" s="4">
        <v>0</v>
      </c>
      <c r="BH733" s="4">
        <v>1</v>
      </c>
      <c r="BI733" s="4">
        <v>1</v>
      </c>
      <c r="BJ733" s="4">
        <v>1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1</v>
      </c>
      <c r="CD733" s="4">
        <v>0</v>
      </c>
      <c r="CE733" s="4">
        <v>0</v>
      </c>
      <c r="CF733" s="4">
        <v>1</v>
      </c>
      <c r="CG733" s="4">
        <v>1</v>
      </c>
      <c r="CH733" s="4">
        <v>1</v>
      </c>
      <c r="CI733" s="4">
        <v>0</v>
      </c>
      <c r="CJ733" s="4">
        <v>1</v>
      </c>
      <c r="CK733" s="4">
        <v>1</v>
      </c>
      <c r="CL733" s="4">
        <v>0</v>
      </c>
      <c r="CM733" s="4">
        <v>1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1579</v>
      </c>
      <c r="B734" t="s">
        <v>1580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  <c r="AO734" s="4">
        <v>1</v>
      </c>
      <c r="AP734" s="4">
        <v>1</v>
      </c>
      <c r="AQ734" s="4">
        <v>1</v>
      </c>
      <c r="AR734" s="4">
        <v>1</v>
      </c>
      <c r="AS734" s="4">
        <v>1</v>
      </c>
      <c r="AT734" s="4">
        <v>1</v>
      </c>
      <c r="AU734" s="4">
        <v>1</v>
      </c>
      <c r="AV734" s="4">
        <v>1</v>
      </c>
      <c r="AW734" s="4">
        <v>0</v>
      </c>
      <c r="AX734" s="4">
        <v>1</v>
      </c>
      <c r="AY734" s="4">
        <v>1</v>
      </c>
      <c r="AZ734" s="4">
        <v>1</v>
      </c>
      <c r="BA734" s="4">
        <v>1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1</v>
      </c>
      <c r="CX734" s="4">
        <v>1</v>
      </c>
      <c r="CY734" s="4">
        <v>1</v>
      </c>
      <c r="CZ734" s="4">
        <v>1</v>
      </c>
      <c r="DA734" s="4">
        <v>1</v>
      </c>
      <c r="DB734" s="4">
        <v>1</v>
      </c>
      <c r="DC734" s="4">
        <v>1</v>
      </c>
      <c r="DD734" s="4">
        <v>1</v>
      </c>
      <c r="DE734" s="4">
        <v>1</v>
      </c>
      <c r="DF734" s="4">
        <v>1</v>
      </c>
      <c r="DG734" s="4">
        <v>1</v>
      </c>
      <c r="DH734" s="4">
        <v>0</v>
      </c>
      <c r="DI734" s="4">
        <v>0</v>
      </c>
      <c r="DJ734" s="4">
        <v>1</v>
      </c>
      <c r="DK734" s="4">
        <v>1</v>
      </c>
      <c r="DL734" s="4">
        <v>0</v>
      </c>
      <c r="DM734" s="4">
        <v>0</v>
      </c>
      <c r="DN734" s="4">
        <v>0</v>
      </c>
    </row>
    <row r="735" spans="1:118">
      <c r="A735" t="s">
        <v>1581</v>
      </c>
      <c r="B735" t="s">
        <v>1582</v>
      </c>
      <c r="C735" s="4">
        <v>0</v>
      </c>
      <c r="D735" s="4">
        <v>0</v>
      </c>
      <c r="E735" s="4">
        <v>0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0</v>
      </c>
      <c r="AX735" s="4">
        <v>1</v>
      </c>
      <c r="AY735" s="4">
        <v>1</v>
      </c>
      <c r="AZ735" s="4">
        <v>1</v>
      </c>
      <c r="BA735" s="4">
        <v>1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1</v>
      </c>
      <c r="CT735" s="4">
        <v>0</v>
      </c>
      <c r="CU735" s="4">
        <v>1</v>
      </c>
      <c r="CV735" s="4">
        <v>1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0</v>
      </c>
      <c r="DI735" s="4">
        <v>0</v>
      </c>
      <c r="DJ735" s="4">
        <v>1</v>
      </c>
      <c r="DK735" s="4">
        <v>1</v>
      </c>
      <c r="DL735" s="4">
        <v>0</v>
      </c>
      <c r="DM735" s="4">
        <v>0</v>
      </c>
      <c r="DN735" s="4">
        <v>0</v>
      </c>
    </row>
    <row r="736" spans="1:118">
      <c r="A736" t="s">
        <v>1583</v>
      </c>
      <c r="B736" t="s">
        <v>1584</v>
      </c>
      <c r="C736" s="4">
        <v>0</v>
      </c>
      <c r="D736" s="4">
        <v>0</v>
      </c>
      <c r="E736" s="4">
        <v>0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0</v>
      </c>
      <c r="AX736" s="4">
        <v>1</v>
      </c>
      <c r="AY736" s="4">
        <v>1</v>
      </c>
      <c r="AZ736" s="4">
        <v>1</v>
      </c>
      <c r="BA736" s="4">
        <v>1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1</v>
      </c>
      <c r="CT736" s="4">
        <v>0</v>
      </c>
      <c r="CU736" s="4">
        <v>1</v>
      </c>
      <c r="CV736" s="4">
        <v>1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0</v>
      </c>
      <c r="DN736" s="4">
        <v>0</v>
      </c>
    </row>
    <row r="737" spans="1:118">
      <c r="A737" t="s">
        <v>1585</v>
      </c>
      <c r="B737" t="s">
        <v>1586</v>
      </c>
      <c r="C737" s="4">
        <v>0</v>
      </c>
      <c r="D737" s="4">
        <v>0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2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0</v>
      </c>
      <c r="AX737" s="4">
        <v>1</v>
      </c>
      <c r="AY737" s="4">
        <v>1</v>
      </c>
      <c r="AZ737" s="4">
        <v>1</v>
      </c>
      <c r="BA737" s="4">
        <v>1</v>
      </c>
      <c r="BB737" s="4">
        <v>0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0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1</v>
      </c>
      <c r="CV737" s="4">
        <v>1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0</v>
      </c>
      <c r="DM737" s="4">
        <v>0</v>
      </c>
      <c r="DN737" s="4">
        <v>0</v>
      </c>
    </row>
    <row r="738" spans="1:118">
      <c r="A738" t="s">
        <v>1587</v>
      </c>
      <c r="B738" t="s">
        <v>1588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0</v>
      </c>
      <c r="AX738" s="4">
        <v>0</v>
      </c>
      <c r="AY738" s="4">
        <v>1</v>
      </c>
      <c r="AZ738" s="4">
        <v>1</v>
      </c>
      <c r="BA738" s="4">
        <v>1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1</v>
      </c>
      <c r="CN738" s="4">
        <v>0</v>
      </c>
      <c r="CO738" s="4">
        <v>0</v>
      </c>
      <c r="CP738" s="4">
        <v>1</v>
      </c>
      <c r="CQ738" s="4">
        <v>1</v>
      </c>
      <c r="CR738" s="4">
        <v>1</v>
      </c>
      <c r="CS738" s="4">
        <v>1</v>
      </c>
      <c r="CT738" s="4">
        <v>0</v>
      </c>
      <c r="CU738" s="4">
        <v>1</v>
      </c>
      <c r="CV738" s="4">
        <v>1</v>
      </c>
      <c r="CW738" s="4">
        <v>1</v>
      </c>
      <c r="CX738" s="4">
        <v>2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0</v>
      </c>
      <c r="DM738" s="4">
        <v>0</v>
      </c>
      <c r="DN738" s="4">
        <v>0</v>
      </c>
    </row>
    <row r="739" spans="1:118">
      <c r="A739" t="s">
        <v>1589</v>
      </c>
      <c r="B739" t="s">
        <v>1590</v>
      </c>
      <c r="C739" s="4">
        <v>0</v>
      </c>
      <c r="D739" s="4">
        <v>0</v>
      </c>
      <c r="E739" s="4">
        <v>0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0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0</v>
      </c>
      <c r="AY739" s="4">
        <v>1</v>
      </c>
      <c r="AZ739" s="4">
        <v>1</v>
      </c>
      <c r="BA739" s="4">
        <v>1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1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1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0</v>
      </c>
      <c r="DM739" s="4">
        <v>1</v>
      </c>
      <c r="DN739" s="4">
        <v>0</v>
      </c>
    </row>
    <row r="740" spans="1:118">
      <c r="A740" t="s">
        <v>1591</v>
      </c>
      <c r="B740" t="s">
        <v>1592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  <c r="AO740" s="4">
        <v>1</v>
      </c>
      <c r="AP740" s="4">
        <v>1</v>
      </c>
      <c r="AQ740" s="4">
        <v>1</v>
      </c>
      <c r="AR740" s="4">
        <v>1</v>
      </c>
      <c r="AS740" s="4">
        <v>1</v>
      </c>
      <c r="AT740" s="4">
        <v>1</v>
      </c>
      <c r="AU740" s="4">
        <v>1</v>
      </c>
      <c r="AV740" s="4">
        <v>1</v>
      </c>
      <c r="AW740" s="4">
        <v>0</v>
      </c>
      <c r="AX740" s="4">
        <v>0</v>
      </c>
      <c r="AY740" s="4">
        <v>1</v>
      </c>
      <c r="AZ740" s="4">
        <v>0</v>
      </c>
      <c r="BA740" s="4">
        <v>0</v>
      </c>
      <c r="BB740" s="4">
        <v>1</v>
      </c>
      <c r="BC740" s="4">
        <v>1</v>
      </c>
      <c r="BD740" s="4">
        <v>1</v>
      </c>
      <c r="BE740" s="4">
        <v>1</v>
      </c>
      <c r="BF740" s="4">
        <v>1</v>
      </c>
      <c r="BG740" s="4">
        <v>1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1</v>
      </c>
      <c r="BP740" s="4">
        <v>0</v>
      </c>
      <c r="BQ740" s="4">
        <v>1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1</v>
      </c>
      <c r="CE740" s="4">
        <v>1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1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0</v>
      </c>
      <c r="CV740" s="4">
        <v>0</v>
      </c>
      <c r="CW740" s="4">
        <v>1</v>
      </c>
      <c r="CX740" s="4">
        <v>1</v>
      </c>
      <c r="CY740" s="4">
        <v>1</v>
      </c>
      <c r="CZ740" s="4">
        <v>1</v>
      </c>
      <c r="DA740" s="4">
        <v>1</v>
      </c>
      <c r="DB740" s="4">
        <v>1</v>
      </c>
      <c r="DC740" s="4">
        <v>1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1593</v>
      </c>
      <c r="B741" t="s">
        <v>1594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0</v>
      </c>
      <c r="AX741" s="4">
        <v>0</v>
      </c>
      <c r="AY741" s="4">
        <v>1</v>
      </c>
      <c r="AZ741" s="4">
        <v>0</v>
      </c>
      <c r="BA741" s="4">
        <v>0</v>
      </c>
      <c r="BB741" s="4">
        <v>0</v>
      </c>
      <c r="BC741" s="4">
        <v>1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1</v>
      </c>
      <c r="BP741" s="4">
        <v>0</v>
      </c>
      <c r="BQ741" s="4">
        <v>1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1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</row>
    <row r="742" spans="1:118">
      <c r="A742" t="s">
        <v>1595</v>
      </c>
      <c r="B742" t="s">
        <v>1596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1</v>
      </c>
      <c r="K742" s="4">
        <v>2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0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1</v>
      </c>
      <c r="AO742" s="4">
        <v>1</v>
      </c>
      <c r="AP742" s="4">
        <v>1</v>
      </c>
      <c r="AQ742" s="4">
        <v>1</v>
      </c>
      <c r="AR742" s="4">
        <v>1</v>
      </c>
      <c r="AS742" s="4">
        <v>1</v>
      </c>
      <c r="AT742" s="4">
        <v>1</v>
      </c>
      <c r="AU742" s="4">
        <v>1</v>
      </c>
      <c r="AV742" s="4">
        <v>1</v>
      </c>
      <c r="AW742" s="4">
        <v>0</v>
      </c>
      <c r="AX742" s="4">
        <v>1</v>
      </c>
      <c r="AY742" s="4">
        <v>0</v>
      </c>
      <c r="AZ742" s="4">
        <v>0</v>
      </c>
      <c r="BA742" s="4">
        <v>0</v>
      </c>
      <c r="BB742" s="4">
        <v>1</v>
      </c>
      <c r="BC742" s="4">
        <v>0</v>
      </c>
      <c r="BD742" s="4">
        <v>1</v>
      </c>
      <c r="BE742" s="4">
        <v>1</v>
      </c>
      <c r="BF742" s="4">
        <v>1</v>
      </c>
      <c r="BG742" s="4">
        <v>1</v>
      </c>
      <c r="BH742" s="4">
        <v>1</v>
      </c>
      <c r="BI742" s="4">
        <v>1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1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1</v>
      </c>
      <c r="CX742" s="4">
        <v>1</v>
      </c>
      <c r="CY742" s="4">
        <v>1</v>
      </c>
      <c r="CZ742" s="4">
        <v>1</v>
      </c>
      <c r="DA742" s="4">
        <v>1</v>
      </c>
      <c r="DB742" s="4">
        <v>1</v>
      </c>
      <c r="DC742" s="4">
        <v>1</v>
      </c>
      <c r="DD742" s="4">
        <v>1</v>
      </c>
      <c r="DE742" s="4">
        <v>1</v>
      </c>
      <c r="DF742" s="4">
        <v>1</v>
      </c>
      <c r="DG742" s="4">
        <v>1</v>
      </c>
      <c r="DH742" s="4">
        <v>1</v>
      </c>
      <c r="DI742" s="4">
        <v>1</v>
      </c>
      <c r="DJ742" s="4">
        <v>1</v>
      </c>
      <c r="DK742" s="4">
        <v>1</v>
      </c>
      <c r="DL742" s="4">
        <v>1</v>
      </c>
      <c r="DM742" s="4">
        <v>0</v>
      </c>
      <c r="DN742" s="4">
        <v>1</v>
      </c>
    </row>
    <row r="743" spans="1:118">
      <c r="A743" t="s">
        <v>1597</v>
      </c>
      <c r="B743" t="s">
        <v>1598</v>
      </c>
      <c r="C743" s="4">
        <v>3</v>
      </c>
      <c r="D743" s="4">
        <v>0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2</v>
      </c>
      <c r="AH743" s="4">
        <v>1</v>
      </c>
      <c r="AI743" s="4">
        <v>1</v>
      </c>
      <c r="AJ743" s="4">
        <v>1</v>
      </c>
      <c r="AK743" s="4">
        <v>1</v>
      </c>
      <c r="AL743" s="4">
        <v>1</v>
      </c>
      <c r="AM743" s="4">
        <v>1</v>
      </c>
      <c r="AN743" s="4">
        <v>2</v>
      </c>
      <c r="AO743" s="4">
        <v>1</v>
      </c>
      <c r="AP743" s="4">
        <v>1</v>
      </c>
      <c r="AQ743" s="4">
        <v>1</v>
      </c>
      <c r="AR743" s="4">
        <v>1</v>
      </c>
      <c r="AS743" s="4">
        <v>1</v>
      </c>
      <c r="AT743" s="4">
        <v>1</v>
      </c>
      <c r="AU743" s="4">
        <v>1</v>
      </c>
      <c r="AV743" s="4">
        <v>1</v>
      </c>
      <c r="AW743" s="4">
        <v>0</v>
      </c>
      <c r="AX743" s="4">
        <v>1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1</v>
      </c>
      <c r="CO743" s="4">
        <v>2</v>
      </c>
      <c r="CP743" s="4">
        <v>1</v>
      </c>
      <c r="CQ743" s="4">
        <v>0</v>
      </c>
      <c r="CR743" s="4">
        <v>0</v>
      </c>
      <c r="CS743" s="4">
        <v>0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1</v>
      </c>
      <c r="DN743" s="4">
        <v>0</v>
      </c>
    </row>
    <row r="744" spans="1:118">
      <c r="A744" t="s">
        <v>1599</v>
      </c>
      <c r="B744" t="s">
        <v>1600</v>
      </c>
      <c r="C744" s="4">
        <v>1</v>
      </c>
      <c r="D744" s="4"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0</v>
      </c>
      <c r="P744" s="4">
        <v>0</v>
      </c>
      <c r="Q744" s="4">
        <v>0</v>
      </c>
      <c r="R744" s="4">
        <v>0</v>
      </c>
      <c r="S744" s="4">
        <v>1</v>
      </c>
      <c r="T744" s="4">
        <v>0</v>
      </c>
      <c r="U744" s="4">
        <v>1</v>
      </c>
      <c r="V744" s="4">
        <v>0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1</v>
      </c>
      <c r="AJ744" s="4">
        <v>1</v>
      </c>
      <c r="AK744" s="4">
        <v>1</v>
      </c>
      <c r="AL744" s="4">
        <v>1</v>
      </c>
      <c r="AM744" s="4">
        <v>1</v>
      </c>
      <c r="AN744" s="4">
        <v>1</v>
      </c>
      <c r="AO744" s="4">
        <v>1</v>
      </c>
      <c r="AP744" s="4">
        <v>1</v>
      </c>
      <c r="AQ744" s="4">
        <v>1</v>
      </c>
      <c r="AR744" s="4">
        <v>1</v>
      </c>
      <c r="AS744" s="4">
        <v>1</v>
      </c>
      <c r="AT744" s="4">
        <v>1</v>
      </c>
      <c r="AU744" s="4">
        <v>1</v>
      </c>
      <c r="AV744" s="4">
        <v>1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1</v>
      </c>
      <c r="BI744" s="4">
        <v>0</v>
      </c>
      <c r="BJ744" s="4">
        <v>0</v>
      </c>
      <c r="BK744" s="4">
        <v>1</v>
      </c>
      <c r="BL744" s="4">
        <v>1</v>
      </c>
      <c r="BM744" s="4">
        <v>1</v>
      </c>
      <c r="BN744" s="4">
        <v>1</v>
      </c>
      <c r="BO744" s="4">
        <v>1</v>
      </c>
      <c r="BP744" s="4">
        <v>1</v>
      </c>
      <c r="BQ744" s="4">
        <v>1</v>
      </c>
      <c r="BR744" s="4">
        <v>1</v>
      </c>
      <c r="BS744" s="4">
        <v>1</v>
      </c>
      <c r="BT744" s="4">
        <v>1</v>
      </c>
      <c r="BU744" s="4">
        <v>1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1</v>
      </c>
      <c r="CE744" s="4">
        <v>1</v>
      </c>
      <c r="CF744" s="4">
        <v>1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2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1601</v>
      </c>
      <c r="B745" t="s">
        <v>1602</v>
      </c>
      <c r="C745" s="4">
        <v>1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0</v>
      </c>
      <c r="P745" s="4">
        <v>0</v>
      </c>
      <c r="Q745" s="4">
        <v>0</v>
      </c>
      <c r="R745" s="4">
        <v>0</v>
      </c>
      <c r="S745" s="4">
        <v>1</v>
      </c>
      <c r="T745" s="4">
        <v>0</v>
      </c>
      <c r="U745" s="4">
        <v>1</v>
      </c>
      <c r="V745" s="4">
        <v>0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  <c r="AI745" s="4">
        <v>1</v>
      </c>
      <c r="AJ745" s="4">
        <v>1</v>
      </c>
      <c r="AK745" s="4">
        <v>1</v>
      </c>
      <c r="AL745" s="4">
        <v>1</v>
      </c>
      <c r="AM745" s="4">
        <v>1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1</v>
      </c>
      <c r="BL745" s="4">
        <v>1</v>
      </c>
      <c r="BM745" s="4">
        <v>1</v>
      </c>
      <c r="BN745" s="4">
        <v>1</v>
      </c>
      <c r="BO745" s="4">
        <v>1</v>
      </c>
      <c r="BP745" s="4">
        <v>1</v>
      </c>
      <c r="BQ745" s="4">
        <v>1</v>
      </c>
      <c r="BR745" s="4">
        <v>1</v>
      </c>
      <c r="BS745" s="4">
        <v>1</v>
      </c>
      <c r="BT745" s="4">
        <v>1</v>
      </c>
      <c r="BU745" s="4">
        <v>1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1</v>
      </c>
      <c r="CE745" s="4">
        <v>1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1</v>
      </c>
      <c r="CT745" s="4">
        <v>1</v>
      </c>
      <c r="CU745" s="4">
        <v>1</v>
      </c>
      <c r="CV745" s="4">
        <v>1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</row>
    <row r="746" spans="1:118">
      <c r="A746" t="s">
        <v>1603</v>
      </c>
      <c r="B746" t="s">
        <v>1604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</v>
      </c>
      <c r="L746" s="4">
        <v>1</v>
      </c>
      <c r="M746" s="4">
        <v>1</v>
      </c>
      <c r="N746" s="4">
        <v>0</v>
      </c>
      <c r="O746" s="4">
        <v>1</v>
      </c>
      <c r="P746" s="4">
        <v>1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1</v>
      </c>
      <c r="AJ746" s="4">
        <v>1</v>
      </c>
      <c r="AK746" s="4">
        <v>1</v>
      </c>
      <c r="AL746" s="4">
        <v>1</v>
      </c>
      <c r="AM746" s="4">
        <v>1</v>
      </c>
      <c r="AN746" s="4">
        <v>1</v>
      </c>
      <c r="AO746" s="4">
        <v>1</v>
      </c>
      <c r="AP746" s="4">
        <v>1</v>
      </c>
      <c r="AQ746" s="4">
        <v>1</v>
      </c>
      <c r="AR746" s="4">
        <v>1</v>
      </c>
      <c r="AS746" s="4">
        <v>1</v>
      </c>
      <c r="AT746" s="4">
        <v>1</v>
      </c>
      <c r="AU746" s="4">
        <v>1</v>
      </c>
      <c r="AV746" s="4">
        <v>1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1</v>
      </c>
      <c r="BL746" s="4">
        <v>1</v>
      </c>
      <c r="BM746" s="4">
        <v>1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1</v>
      </c>
      <c r="CE746" s="4">
        <v>1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1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1605</v>
      </c>
      <c r="B747" t="s">
        <v>1606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0</v>
      </c>
      <c r="K747" s="4">
        <v>1</v>
      </c>
      <c r="L747" s="4">
        <v>1</v>
      </c>
      <c r="M747" s="4">
        <v>1</v>
      </c>
      <c r="N747" s="4">
        <v>0</v>
      </c>
      <c r="O747" s="4">
        <v>1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  <c r="BE747" s="4">
        <v>0</v>
      </c>
      <c r="BF747" s="4">
        <v>0</v>
      </c>
      <c r="BG747" s="4">
        <v>0</v>
      </c>
      <c r="BH747" s="4">
        <v>0</v>
      </c>
      <c r="BI747" s="4">
        <v>0</v>
      </c>
      <c r="BJ747" s="4">
        <v>0</v>
      </c>
      <c r="BK747" s="4">
        <v>1</v>
      </c>
      <c r="BL747" s="4">
        <v>1</v>
      </c>
      <c r="BM747" s="4">
        <v>1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0</v>
      </c>
      <c r="BW747" s="4">
        <v>0</v>
      </c>
      <c r="BX747" s="4">
        <v>0</v>
      </c>
      <c r="BY747" s="4">
        <v>0</v>
      </c>
      <c r="BZ747" s="4">
        <v>0</v>
      </c>
      <c r="CA747" s="4">
        <v>0</v>
      </c>
      <c r="CB747" s="4">
        <v>0</v>
      </c>
      <c r="CC747" s="4">
        <v>1</v>
      </c>
      <c r="CD747" s="4">
        <v>1</v>
      </c>
      <c r="CE747" s="4">
        <v>1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0</v>
      </c>
      <c r="CP747" s="4">
        <v>0</v>
      </c>
      <c r="CQ747" s="4">
        <v>0</v>
      </c>
      <c r="CR747" s="4">
        <v>0</v>
      </c>
      <c r="CS747" s="4">
        <v>1</v>
      </c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0</v>
      </c>
      <c r="DI747" s="4">
        <v>0</v>
      </c>
      <c r="DJ747" s="4">
        <v>0</v>
      </c>
      <c r="DK747" s="4">
        <v>0</v>
      </c>
      <c r="DL747" s="4">
        <v>0</v>
      </c>
      <c r="DM747" s="4">
        <v>0</v>
      </c>
      <c r="DN747" s="4">
        <v>0</v>
      </c>
    </row>
    <row r="748" spans="1:118">
      <c r="A748" t="s">
        <v>1607</v>
      </c>
      <c r="B748" t="s">
        <v>1608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0</v>
      </c>
      <c r="AC748" s="4">
        <v>0</v>
      </c>
      <c r="AD748" s="4">
        <v>2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0</v>
      </c>
      <c r="BJ748" s="4">
        <v>0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0</v>
      </c>
      <c r="BW748" s="4">
        <v>0</v>
      </c>
      <c r="BX748" s="4">
        <v>0</v>
      </c>
      <c r="BY748" s="4">
        <v>0</v>
      </c>
      <c r="BZ748" s="4">
        <v>0</v>
      </c>
      <c r="CA748" s="4">
        <v>0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0</v>
      </c>
      <c r="CP748" s="4">
        <v>0</v>
      </c>
      <c r="CQ748" s="4">
        <v>0</v>
      </c>
      <c r="CR748" s="4">
        <v>0</v>
      </c>
      <c r="CS748" s="4">
        <v>0</v>
      </c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0</v>
      </c>
      <c r="DI748" s="4">
        <v>0</v>
      </c>
      <c r="DJ748" s="4">
        <v>0</v>
      </c>
      <c r="DK748" s="4">
        <v>0</v>
      </c>
      <c r="DL748" s="4">
        <v>0</v>
      </c>
      <c r="DM748" s="4">
        <v>0</v>
      </c>
      <c r="DN748" s="4">
        <v>0</v>
      </c>
    </row>
    <row r="749" spans="1:118">
      <c r="A749" t="s">
        <v>1609</v>
      </c>
      <c r="B749" t="s">
        <v>1610</v>
      </c>
      <c r="C749" s="4">
        <v>1</v>
      </c>
      <c r="D749" s="4">
        <v>1</v>
      </c>
      <c r="E749" s="4">
        <v>1</v>
      </c>
      <c r="F749" s="4">
        <v>1</v>
      </c>
      <c r="G749" s="4">
        <v>0</v>
      </c>
      <c r="H749" s="4">
        <v>0</v>
      </c>
      <c r="I749" s="4">
        <v>0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0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0</v>
      </c>
      <c r="AX749" s="4">
        <v>1</v>
      </c>
      <c r="AY749" s="4">
        <v>1</v>
      </c>
      <c r="AZ749" s="4">
        <v>1</v>
      </c>
      <c r="BA749" s="4">
        <v>1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1</v>
      </c>
      <c r="BI749" s="4">
        <v>1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1</v>
      </c>
      <c r="CG749" s="4">
        <v>1</v>
      </c>
      <c r="CH749" s="4">
        <v>1</v>
      </c>
      <c r="CI749" s="4">
        <v>0</v>
      </c>
      <c r="CJ749" s="4">
        <v>0</v>
      </c>
      <c r="CK749" s="4">
        <v>1</v>
      </c>
      <c r="CL749" s="4">
        <v>1</v>
      </c>
      <c r="CM749" s="4">
        <v>0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0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1611</v>
      </c>
      <c r="B750" t="s">
        <v>1612</v>
      </c>
      <c r="C750" s="4">
        <v>0</v>
      </c>
      <c r="D750" s="4">
        <v>0</v>
      </c>
      <c r="E750" s="4">
        <v>0</v>
      </c>
      <c r="F750" s="4">
        <v>1</v>
      </c>
      <c r="G750" s="4">
        <v>1</v>
      </c>
      <c r="H750" s="4">
        <v>1</v>
      </c>
      <c r="I750" s="4">
        <v>1</v>
      </c>
      <c r="J750" s="4">
        <v>0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2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0</v>
      </c>
      <c r="AX750" s="4">
        <v>0</v>
      </c>
      <c r="AY750" s="4">
        <v>1</v>
      </c>
      <c r="AZ750" s="4">
        <v>1</v>
      </c>
      <c r="BA750" s="4">
        <v>1</v>
      </c>
      <c r="BB750" s="4">
        <v>0</v>
      </c>
      <c r="BC750" s="4">
        <v>0</v>
      </c>
      <c r="BD750" s="4">
        <v>0</v>
      </c>
      <c r="BE750" s="4">
        <v>0</v>
      </c>
      <c r="BF750" s="4">
        <v>0</v>
      </c>
      <c r="BG750" s="4">
        <v>0</v>
      </c>
      <c r="BH750" s="4">
        <v>1</v>
      </c>
      <c r="BI750" s="4">
        <v>1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0</v>
      </c>
      <c r="BT750" s="4">
        <v>0</v>
      </c>
      <c r="BU750" s="4">
        <v>0</v>
      </c>
      <c r="BV750" s="4">
        <v>0</v>
      </c>
      <c r="BW750" s="4">
        <v>0</v>
      </c>
      <c r="BX750" s="4">
        <v>0</v>
      </c>
      <c r="BY750" s="4">
        <v>0</v>
      </c>
      <c r="BZ750" s="4">
        <v>0</v>
      </c>
      <c r="CA750" s="4">
        <v>0</v>
      </c>
      <c r="CB750" s="4">
        <v>0</v>
      </c>
      <c r="CC750" s="4">
        <v>1</v>
      </c>
      <c r="CD750" s="4">
        <v>0</v>
      </c>
      <c r="CE750" s="4">
        <v>0</v>
      </c>
      <c r="CF750" s="4">
        <v>0</v>
      </c>
      <c r="CG750" s="4">
        <v>1</v>
      </c>
      <c r="CH750" s="4">
        <v>1</v>
      </c>
      <c r="CI750" s="4">
        <v>1</v>
      </c>
      <c r="CJ750" s="4">
        <v>1</v>
      </c>
      <c r="CK750" s="4">
        <v>0</v>
      </c>
      <c r="CL750" s="4">
        <v>0</v>
      </c>
      <c r="CM750" s="4">
        <v>1</v>
      </c>
      <c r="CN750" s="4">
        <v>1</v>
      </c>
      <c r="CO750" s="4">
        <v>1</v>
      </c>
      <c r="CP750" s="4">
        <v>1</v>
      </c>
      <c r="CQ750" s="4">
        <v>1</v>
      </c>
      <c r="CR750" s="4">
        <v>1</v>
      </c>
      <c r="CS750" s="4">
        <v>0</v>
      </c>
      <c r="CT750" s="4">
        <v>1</v>
      </c>
      <c r="CU750" s="4">
        <v>1</v>
      </c>
      <c r="CV750" s="4">
        <v>1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1613</v>
      </c>
      <c r="B751" t="s">
        <v>1614</v>
      </c>
      <c r="C751" s="4">
        <v>1</v>
      </c>
      <c r="D751" s="4">
        <v>1</v>
      </c>
      <c r="E751" s="4">
        <v>1</v>
      </c>
      <c r="F751" s="4">
        <v>1</v>
      </c>
      <c r="G751" s="4">
        <v>0</v>
      </c>
      <c r="H751" s="4">
        <v>0</v>
      </c>
      <c r="I751" s="4">
        <v>0</v>
      </c>
      <c r="J751" s="4">
        <v>1</v>
      </c>
      <c r="K751" s="4">
        <v>1</v>
      </c>
      <c r="L751" s="4">
        <v>0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0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0</v>
      </c>
      <c r="AX751" s="4">
        <v>0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0</v>
      </c>
      <c r="BE751" s="4">
        <v>0</v>
      </c>
      <c r="BF751" s="4">
        <v>0</v>
      </c>
      <c r="BG751" s="4">
        <v>0</v>
      </c>
      <c r="BH751" s="4">
        <v>1</v>
      </c>
      <c r="BI751" s="4">
        <v>2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0</v>
      </c>
      <c r="BW751" s="4">
        <v>0</v>
      </c>
      <c r="BX751" s="4">
        <v>0</v>
      </c>
      <c r="BY751" s="4">
        <v>0</v>
      </c>
      <c r="BZ751" s="4">
        <v>0</v>
      </c>
      <c r="CA751" s="4">
        <v>0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0</v>
      </c>
      <c r="CH751" s="4">
        <v>0</v>
      </c>
      <c r="CI751" s="4">
        <v>0</v>
      </c>
      <c r="CJ751" s="4">
        <v>0</v>
      </c>
      <c r="CK751" s="4">
        <v>0</v>
      </c>
      <c r="CL751" s="4">
        <v>0</v>
      </c>
      <c r="CM751" s="4">
        <v>1</v>
      </c>
      <c r="CN751" s="4">
        <v>0</v>
      </c>
      <c r="CO751" s="4">
        <v>0</v>
      </c>
      <c r="CP751" s="4">
        <v>0</v>
      </c>
      <c r="CQ751" s="4">
        <v>1</v>
      </c>
      <c r="CR751" s="4">
        <v>1</v>
      </c>
      <c r="CS751" s="4">
        <v>0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1615</v>
      </c>
      <c r="B752" t="s">
        <v>1616</v>
      </c>
      <c r="C752" s="4">
        <v>1</v>
      </c>
      <c r="D752" s="4">
        <v>1</v>
      </c>
      <c r="E752" s="4">
        <v>1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0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0</v>
      </c>
      <c r="AY752" s="4">
        <v>0</v>
      </c>
      <c r="AZ752" s="4">
        <v>0</v>
      </c>
      <c r="BA752" s="4">
        <v>0</v>
      </c>
      <c r="BB752" s="4">
        <v>1</v>
      </c>
      <c r="BC752" s="4">
        <v>1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1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0</v>
      </c>
      <c r="BW752" s="4">
        <v>0</v>
      </c>
      <c r="BX752" s="4">
        <v>0</v>
      </c>
      <c r="BY752" s="4">
        <v>0</v>
      </c>
      <c r="BZ752" s="4">
        <v>0</v>
      </c>
      <c r="CA752" s="4">
        <v>0</v>
      </c>
      <c r="CB752" s="4">
        <v>0</v>
      </c>
      <c r="CC752" s="4">
        <v>1</v>
      </c>
      <c r="CD752" s="4">
        <v>0</v>
      </c>
      <c r="CE752" s="4">
        <v>0</v>
      </c>
      <c r="CF752" s="4">
        <v>0</v>
      </c>
      <c r="CG752" s="4">
        <v>2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1</v>
      </c>
      <c r="CO752" s="4">
        <v>1</v>
      </c>
      <c r="CP752" s="4">
        <v>0</v>
      </c>
      <c r="CQ752" s="4">
        <v>0</v>
      </c>
      <c r="CR752" s="4">
        <v>0</v>
      </c>
      <c r="CS752" s="4">
        <v>0</v>
      </c>
      <c r="CT752" s="4">
        <v>1</v>
      </c>
      <c r="CU752" s="4">
        <v>0</v>
      </c>
      <c r="CV752" s="4">
        <v>1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1617</v>
      </c>
      <c r="B753" t="s">
        <v>1618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0</v>
      </c>
      <c r="I753" s="4">
        <v>0</v>
      </c>
      <c r="J753" s="4">
        <v>0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0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0</v>
      </c>
      <c r="AY753" s="4">
        <v>0</v>
      </c>
      <c r="AZ753" s="4">
        <v>0</v>
      </c>
      <c r="BA753" s="4">
        <v>0</v>
      </c>
      <c r="BB753" s="4">
        <v>1</v>
      </c>
      <c r="BC753" s="4">
        <v>1</v>
      </c>
      <c r="BD753" s="4">
        <v>0</v>
      </c>
      <c r="BE753" s="4">
        <v>0</v>
      </c>
      <c r="BF753" s="4">
        <v>0</v>
      </c>
      <c r="BG753" s="4">
        <v>0</v>
      </c>
      <c r="BH753" s="4">
        <v>0</v>
      </c>
      <c r="BI753" s="4">
        <v>2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0</v>
      </c>
      <c r="BW753" s="4">
        <v>0</v>
      </c>
      <c r="BX753" s="4">
        <v>0</v>
      </c>
      <c r="BY753" s="4">
        <v>0</v>
      </c>
      <c r="BZ753" s="4">
        <v>0</v>
      </c>
      <c r="CA753" s="4">
        <v>0</v>
      </c>
      <c r="CB753" s="4">
        <v>0</v>
      </c>
      <c r="CC753" s="4">
        <v>1</v>
      </c>
      <c r="CD753" s="4">
        <v>0</v>
      </c>
      <c r="CE753" s="4">
        <v>0</v>
      </c>
      <c r="CF753" s="4">
        <v>0</v>
      </c>
      <c r="CG753" s="4">
        <v>2</v>
      </c>
      <c r="CH753" s="4">
        <v>0</v>
      </c>
      <c r="CI753" s="4">
        <v>0</v>
      </c>
      <c r="CJ753" s="4">
        <v>0</v>
      </c>
      <c r="CK753" s="4">
        <v>0</v>
      </c>
      <c r="CL753" s="4">
        <v>0</v>
      </c>
      <c r="CM753" s="4">
        <v>0</v>
      </c>
      <c r="CN753" s="4">
        <v>1</v>
      </c>
      <c r="CO753" s="4">
        <v>1</v>
      </c>
      <c r="CP753" s="4">
        <v>0</v>
      </c>
      <c r="CQ753" s="4">
        <v>0</v>
      </c>
      <c r="CR753" s="4">
        <v>0</v>
      </c>
      <c r="CS753" s="4">
        <v>0</v>
      </c>
      <c r="CT753" s="4">
        <v>1</v>
      </c>
      <c r="CU753" s="4">
        <v>0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1619</v>
      </c>
      <c r="B754" t="s">
        <v>1620</v>
      </c>
      <c r="C754" s="4">
        <v>1</v>
      </c>
      <c r="D754" s="4">
        <v>1</v>
      </c>
      <c r="E754" s="4">
        <v>1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2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0</v>
      </c>
      <c r="AY754" s="4">
        <v>0</v>
      </c>
      <c r="AZ754" s="4">
        <v>1</v>
      </c>
      <c r="BA754" s="4">
        <v>1</v>
      </c>
      <c r="BB754" s="4">
        <v>1</v>
      </c>
      <c r="BC754" s="4">
        <v>1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1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1</v>
      </c>
      <c r="CD754" s="4">
        <v>0</v>
      </c>
      <c r="CE754" s="4">
        <v>0</v>
      </c>
      <c r="CF754" s="4">
        <v>0</v>
      </c>
      <c r="CG754" s="4">
        <v>2</v>
      </c>
      <c r="CH754" s="4">
        <v>0</v>
      </c>
      <c r="CI754" s="4">
        <v>0</v>
      </c>
      <c r="CJ754" s="4">
        <v>0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0</v>
      </c>
      <c r="CR754" s="4">
        <v>0</v>
      </c>
      <c r="CS754" s="4">
        <v>0</v>
      </c>
      <c r="CT754" s="4">
        <v>1</v>
      </c>
      <c r="CU754" s="4">
        <v>0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1621</v>
      </c>
      <c r="B755" t="s">
        <v>1622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1</v>
      </c>
      <c r="AW755" s="4">
        <v>1</v>
      </c>
      <c r="AX755" s="4">
        <v>1</v>
      </c>
      <c r="AY755" s="4">
        <v>1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1</v>
      </c>
      <c r="CD755" s="4">
        <v>1</v>
      </c>
      <c r="CE755" s="4">
        <v>1</v>
      </c>
      <c r="CF755" s="4">
        <v>0</v>
      </c>
      <c r="CG755" s="4">
        <v>1</v>
      </c>
      <c r="CH755" s="4">
        <v>0</v>
      </c>
      <c r="CI755" s="4">
        <v>1</v>
      </c>
      <c r="CJ755" s="4">
        <v>0</v>
      </c>
      <c r="CK755" s="4">
        <v>2</v>
      </c>
      <c r="CL755" s="4">
        <v>1</v>
      </c>
      <c r="CM755" s="4">
        <v>0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1</v>
      </c>
      <c r="CX755" s="4">
        <v>1</v>
      </c>
      <c r="CY755" s="4">
        <v>1</v>
      </c>
      <c r="CZ755" s="4">
        <v>1</v>
      </c>
      <c r="DA755" s="4">
        <v>1</v>
      </c>
      <c r="DB755" s="4">
        <v>1</v>
      </c>
      <c r="DC755" s="4">
        <v>0</v>
      </c>
      <c r="DD755" s="4">
        <v>1</v>
      </c>
      <c r="DE755" s="4">
        <v>1</v>
      </c>
      <c r="DF755" s="4">
        <v>1</v>
      </c>
      <c r="DG755" s="4">
        <v>1</v>
      </c>
      <c r="DH755" s="4">
        <v>1</v>
      </c>
      <c r="DI755" s="4">
        <v>1</v>
      </c>
      <c r="DJ755" s="4">
        <v>1</v>
      </c>
      <c r="DK755" s="4">
        <v>1</v>
      </c>
      <c r="DL755" s="4">
        <v>1</v>
      </c>
      <c r="DM755" s="4">
        <v>1</v>
      </c>
      <c r="DN755" s="4">
        <v>1</v>
      </c>
    </row>
    <row r="756" spans="1:118">
      <c r="A756" t="s">
        <v>1623</v>
      </c>
      <c r="B756" t="s">
        <v>1624</v>
      </c>
      <c r="C756" s="4">
        <v>1</v>
      </c>
      <c r="D756" s="4">
        <v>1</v>
      </c>
      <c r="E756" s="4">
        <v>1</v>
      </c>
      <c r="F756" s="4">
        <v>0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  <c r="AO756" s="4">
        <v>2</v>
      </c>
      <c r="AP756" s="4">
        <v>1</v>
      </c>
      <c r="AQ756" s="4">
        <v>1</v>
      </c>
      <c r="AR756" s="4">
        <v>1</v>
      </c>
      <c r="AS756" s="4">
        <v>1</v>
      </c>
      <c r="AT756" s="4">
        <v>1</v>
      </c>
      <c r="AU756" s="4">
        <v>1</v>
      </c>
      <c r="AV756" s="4">
        <v>1</v>
      </c>
      <c r="AW756" s="4">
        <v>1</v>
      </c>
      <c r="AX756" s="4">
        <v>1</v>
      </c>
      <c r="AY756" s="4">
        <v>1</v>
      </c>
      <c r="AZ756" s="4">
        <v>1</v>
      </c>
      <c r="BA756" s="4">
        <v>1</v>
      </c>
      <c r="BB756" s="4">
        <v>1</v>
      </c>
      <c r="BC756" s="4">
        <v>1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1</v>
      </c>
      <c r="BJ756" s="4">
        <v>1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1</v>
      </c>
      <c r="CD756" s="4">
        <v>1</v>
      </c>
      <c r="CE756" s="4">
        <v>1</v>
      </c>
      <c r="CF756" s="4">
        <v>0</v>
      </c>
      <c r="CG756" s="4">
        <v>1</v>
      </c>
      <c r="CH756" s="4">
        <v>0</v>
      </c>
      <c r="CI756" s="4">
        <v>0</v>
      </c>
      <c r="CJ756" s="4">
        <v>0</v>
      </c>
      <c r="CK756" s="4">
        <v>1</v>
      </c>
      <c r="CL756" s="4">
        <v>0</v>
      </c>
      <c r="CM756" s="4">
        <v>0</v>
      </c>
      <c r="CN756" s="4">
        <v>1</v>
      </c>
      <c r="CO756" s="4">
        <v>1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1</v>
      </c>
      <c r="CV756" s="4">
        <v>1</v>
      </c>
      <c r="CW756" s="4">
        <v>1</v>
      </c>
      <c r="CX756" s="4">
        <v>1</v>
      </c>
      <c r="CY756" s="4">
        <v>1</v>
      </c>
      <c r="CZ756" s="4">
        <v>1</v>
      </c>
      <c r="DA756" s="4">
        <v>1</v>
      </c>
      <c r="DB756" s="4">
        <v>1</v>
      </c>
      <c r="DC756" s="4">
        <v>1</v>
      </c>
      <c r="DD756" s="4">
        <v>1</v>
      </c>
      <c r="DE756" s="4">
        <v>1</v>
      </c>
      <c r="DF756" s="4">
        <v>1</v>
      </c>
      <c r="DG756" s="4">
        <v>1</v>
      </c>
      <c r="DH756" s="4">
        <v>1</v>
      </c>
      <c r="DI756" s="4">
        <v>1</v>
      </c>
      <c r="DJ756" s="4">
        <v>1</v>
      </c>
      <c r="DK756" s="4">
        <v>1</v>
      </c>
      <c r="DL756" s="4">
        <v>2</v>
      </c>
      <c r="DM756" s="4">
        <v>1</v>
      </c>
      <c r="DN756" s="4">
        <v>1</v>
      </c>
    </row>
    <row r="757" spans="1:118">
      <c r="A757" t="s">
        <v>1625</v>
      </c>
      <c r="B757" t="s">
        <v>1626</v>
      </c>
      <c r="C757" s="4">
        <v>1</v>
      </c>
      <c r="D757" s="4">
        <v>1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2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0</v>
      </c>
      <c r="AX757" s="4">
        <v>1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0</v>
      </c>
      <c r="BH757" s="4">
        <v>1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1</v>
      </c>
      <c r="CE757" s="4">
        <v>1</v>
      </c>
      <c r="CF757" s="4">
        <v>1</v>
      </c>
      <c r="CG757" s="4">
        <v>1</v>
      </c>
      <c r="CH757" s="4">
        <v>0</v>
      </c>
      <c r="CI757" s="4">
        <v>1</v>
      </c>
      <c r="CJ757" s="4">
        <v>1</v>
      </c>
      <c r="CK757" s="4">
        <v>1</v>
      </c>
      <c r="CL757" s="4">
        <v>1</v>
      </c>
      <c r="CM757" s="4">
        <v>1</v>
      </c>
      <c r="CN757" s="4">
        <v>1</v>
      </c>
      <c r="CO757" s="4">
        <v>1</v>
      </c>
      <c r="CP757" s="4">
        <v>1</v>
      </c>
      <c r="CQ757" s="4">
        <v>1</v>
      </c>
      <c r="CR757" s="4">
        <v>1</v>
      </c>
      <c r="CS757" s="4">
        <v>1</v>
      </c>
      <c r="CT757" s="4">
        <v>0</v>
      </c>
      <c r="CU757" s="4">
        <v>0</v>
      </c>
      <c r="CV757" s="4">
        <v>0</v>
      </c>
      <c r="CW757" s="4">
        <v>1</v>
      </c>
      <c r="CX757" s="4">
        <v>2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1</v>
      </c>
      <c r="DE757" s="4">
        <v>1</v>
      </c>
      <c r="DF757" s="4">
        <v>1</v>
      </c>
      <c r="DG757" s="4">
        <v>1</v>
      </c>
      <c r="DH757" s="4">
        <v>1</v>
      </c>
      <c r="DI757" s="4">
        <v>1</v>
      </c>
      <c r="DJ757" s="4">
        <v>0</v>
      </c>
      <c r="DK757" s="4">
        <v>0</v>
      </c>
      <c r="DL757" s="4">
        <v>0</v>
      </c>
      <c r="DM757" s="4">
        <v>1</v>
      </c>
      <c r="DN757" s="4">
        <v>0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1629</v>
      </c>
      <c r="B759" t="s">
        <v>1630</v>
      </c>
      <c r="C759" s="4">
        <v>0</v>
      </c>
      <c r="D759" s="4">
        <v>0</v>
      </c>
      <c r="E759" s="4">
        <v>1</v>
      </c>
      <c r="F759" s="4">
        <v>3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2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3</v>
      </c>
      <c r="AT759" s="4">
        <v>1</v>
      </c>
      <c r="AU759" s="4">
        <v>1</v>
      </c>
      <c r="AV759" s="4">
        <v>1</v>
      </c>
      <c r="AW759" s="4">
        <v>0</v>
      </c>
      <c r="AX759" s="4">
        <v>1</v>
      </c>
      <c r="AY759" s="4">
        <v>1</v>
      </c>
      <c r="AZ759" s="4">
        <v>1</v>
      </c>
      <c r="BA759" s="4">
        <v>1</v>
      </c>
      <c r="BB759" s="4">
        <v>0</v>
      </c>
      <c r="BC759" s="4">
        <v>0</v>
      </c>
      <c r="BD759" s="4">
        <v>0</v>
      </c>
      <c r="BE759" s="4">
        <v>1</v>
      </c>
      <c r="BF759" s="4">
        <v>2</v>
      </c>
      <c r="BG759" s="4">
        <v>2</v>
      </c>
      <c r="BH759" s="4">
        <v>0</v>
      </c>
      <c r="BI759" s="4">
        <v>1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2</v>
      </c>
      <c r="CT759" s="4">
        <v>0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1631</v>
      </c>
      <c r="B760" t="s">
        <v>1632</v>
      </c>
      <c r="C760" s="4">
        <v>1</v>
      </c>
      <c r="D760" s="4">
        <v>1</v>
      </c>
      <c r="E760" s="4">
        <v>1</v>
      </c>
      <c r="F760" s="4">
        <v>1</v>
      </c>
      <c r="G760" s="4">
        <v>0</v>
      </c>
      <c r="H760" s="4">
        <v>1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0</v>
      </c>
      <c r="AY760" s="4">
        <v>1</v>
      </c>
      <c r="AZ760" s="4">
        <v>0</v>
      </c>
      <c r="BA760" s="4">
        <v>0</v>
      </c>
      <c r="BB760" s="4">
        <v>0</v>
      </c>
      <c r="BC760" s="4">
        <v>1</v>
      </c>
      <c r="BD760" s="4">
        <v>0</v>
      </c>
      <c r="BE760" s="4">
        <v>1</v>
      </c>
      <c r="BF760" s="4">
        <v>1</v>
      </c>
      <c r="BG760" s="4">
        <v>1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1</v>
      </c>
      <c r="CN760" s="4">
        <v>1</v>
      </c>
      <c r="CO760" s="4">
        <v>1</v>
      </c>
      <c r="CP760" s="4">
        <v>0</v>
      </c>
      <c r="CQ760" s="4">
        <v>0</v>
      </c>
      <c r="CR760" s="4">
        <v>0</v>
      </c>
      <c r="CS760" s="4">
        <v>1</v>
      </c>
      <c r="CT760" s="4">
        <v>0</v>
      </c>
      <c r="CU760" s="4">
        <v>0</v>
      </c>
      <c r="CV760" s="4">
        <v>0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0</v>
      </c>
      <c r="DM760" s="4">
        <v>1</v>
      </c>
      <c r="DN760" s="4">
        <v>1</v>
      </c>
    </row>
    <row r="761" spans="1:118">
      <c r="A761" t="s">
        <v>1633</v>
      </c>
      <c r="B761" t="s">
        <v>1634</v>
      </c>
      <c r="C761" s="4">
        <v>1</v>
      </c>
      <c r="D761" s="4">
        <v>1</v>
      </c>
      <c r="E761" s="4">
        <v>1</v>
      </c>
      <c r="F761" s="4">
        <v>1</v>
      </c>
      <c r="G761" s="4">
        <v>0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0</v>
      </c>
      <c r="AY761" s="4">
        <v>1</v>
      </c>
      <c r="AZ761" s="4">
        <v>0</v>
      </c>
      <c r="BA761" s="4">
        <v>0</v>
      </c>
      <c r="BB761" s="4">
        <v>0</v>
      </c>
      <c r="BC761" s="4">
        <v>1</v>
      </c>
      <c r="BD761" s="4">
        <v>0</v>
      </c>
      <c r="BE761" s="4">
        <v>1</v>
      </c>
      <c r="BF761" s="4">
        <v>1</v>
      </c>
      <c r="BG761" s="4">
        <v>1</v>
      </c>
      <c r="BH761" s="4">
        <v>0</v>
      </c>
      <c r="BI761" s="4">
        <v>1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1</v>
      </c>
      <c r="CG761" s="4">
        <v>1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1</v>
      </c>
      <c r="CN761" s="4">
        <v>1</v>
      </c>
      <c r="CO761" s="4">
        <v>1</v>
      </c>
      <c r="CP761" s="4">
        <v>0</v>
      </c>
      <c r="CQ761" s="4">
        <v>0</v>
      </c>
      <c r="CR761" s="4">
        <v>0</v>
      </c>
      <c r="CS761" s="4">
        <v>1</v>
      </c>
      <c r="CT761" s="4">
        <v>0</v>
      </c>
      <c r="CU761" s="4">
        <v>0</v>
      </c>
      <c r="CV761" s="4">
        <v>0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0</v>
      </c>
      <c r="DM761" s="4">
        <v>1</v>
      </c>
      <c r="DN761" s="4">
        <v>1</v>
      </c>
    </row>
    <row r="762" spans="1:118">
      <c r="A762" t="s">
        <v>1635</v>
      </c>
      <c r="B762" t="s">
        <v>1636</v>
      </c>
      <c r="C762" s="4">
        <v>1</v>
      </c>
      <c r="D762" s="4">
        <v>1</v>
      </c>
      <c r="E762" s="4">
        <v>1</v>
      </c>
      <c r="F762" s="4">
        <v>1</v>
      </c>
      <c r="G762" s="4">
        <v>0</v>
      </c>
      <c r="H762" s="4">
        <v>1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1</v>
      </c>
      <c r="AW762" s="4">
        <v>1</v>
      </c>
      <c r="AX762" s="4">
        <v>0</v>
      </c>
      <c r="AY762" s="4">
        <v>1</v>
      </c>
      <c r="AZ762" s="4">
        <v>0</v>
      </c>
      <c r="BA762" s="4">
        <v>0</v>
      </c>
      <c r="BB762" s="4">
        <v>0</v>
      </c>
      <c r="BC762" s="4">
        <v>1</v>
      </c>
      <c r="BD762" s="4">
        <v>0</v>
      </c>
      <c r="BE762" s="4">
        <v>1</v>
      </c>
      <c r="BF762" s="4">
        <v>1</v>
      </c>
      <c r="BG762" s="4">
        <v>1</v>
      </c>
      <c r="BH762" s="4">
        <v>0</v>
      </c>
      <c r="BI762" s="4">
        <v>1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1</v>
      </c>
      <c r="CG762" s="4">
        <v>1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1</v>
      </c>
      <c r="CN762" s="4">
        <v>1</v>
      </c>
      <c r="CO762" s="4">
        <v>1</v>
      </c>
      <c r="CP762" s="4">
        <v>0</v>
      </c>
      <c r="CQ762" s="4">
        <v>0</v>
      </c>
      <c r="CR762" s="4">
        <v>0</v>
      </c>
      <c r="CS762" s="4">
        <v>1</v>
      </c>
      <c r="CT762" s="4">
        <v>0</v>
      </c>
      <c r="CU762" s="4">
        <v>0</v>
      </c>
      <c r="CV762" s="4">
        <v>0</v>
      </c>
      <c r="CW762" s="4">
        <v>1</v>
      </c>
      <c r="CX762" s="4">
        <v>1</v>
      </c>
      <c r="CY762" s="4">
        <v>1</v>
      </c>
      <c r="CZ762" s="4">
        <v>1</v>
      </c>
      <c r="DA762" s="4">
        <v>1</v>
      </c>
      <c r="DB762" s="4">
        <v>1</v>
      </c>
      <c r="DC762" s="4">
        <v>1</v>
      </c>
      <c r="DD762" s="4">
        <v>1</v>
      </c>
      <c r="DE762" s="4">
        <v>1</v>
      </c>
      <c r="DF762" s="4">
        <v>1</v>
      </c>
      <c r="DG762" s="4">
        <v>1</v>
      </c>
      <c r="DH762" s="4">
        <v>1</v>
      </c>
      <c r="DI762" s="4">
        <v>1</v>
      </c>
      <c r="DJ762" s="4">
        <v>1</v>
      </c>
      <c r="DK762" s="4">
        <v>1</v>
      </c>
      <c r="DL762" s="4">
        <v>0</v>
      </c>
      <c r="DM762" s="4">
        <v>1</v>
      </c>
      <c r="DN762" s="4">
        <v>1</v>
      </c>
    </row>
    <row r="763" spans="1:118">
      <c r="A763" t="s">
        <v>1637</v>
      </c>
      <c r="B763" t="s">
        <v>1638</v>
      </c>
      <c r="C763" s="4">
        <v>1</v>
      </c>
      <c r="D763" s="4">
        <v>1</v>
      </c>
      <c r="E763" s="4">
        <v>1</v>
      </c>
      <c r="F763" s="4">
        <v>1</v>
      </c>
      <c r="G763" s="4">
        <v>0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  <c r="AO763" s="4">
        <v>1</v>
      </c>
      <c r="AP763" s="4">
        <v>1</v>
      </c>
      <c r="AQ763" s="4">
        <v>1</v>
      </c>
      <c r="AR763" s="4">
        <v>1</v>
      </c>
      <c r="AS763" s="4">
        <v>1</v>
      </c>
      <c r="AT763" s="4">
        <v>1</v>
      </c>
      <c r="AU763" s="4">
        <v>1</v>
      </c>
      <c r="AV763" s="4">
        <v>1</v>
      </c>
      <c r="AW763" s="4">
        <v>1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1</v>
      </c>
      <c r="BD763" s="4">
        <v>0</v>
      </c>
      <c r="BE763" s="4">
        <v>1</v>
      </c>
      <c r="BF763" s="4">
        <v>1</v>
      </c>
      <c r="BG763" s="4">
        <v>1</v>
      </c>
      <c r="BH763" s="4">
        <v>0</v>
      </c>
      <c r="BI763" s="4">
        <v>1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1</v>
      </c>
      <c r="CG763" s="4">
        <v>1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1</v>
      </c>
      <c r="CN763" s="4">
        <v>1</v>
      </c>
      <c r="CO763" s="4">
        <v>1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1</v>
      </c>
      <c r="CX763" s="4">
        <v>1</v>
      </c>
      <c r="CY763" s="4">
        <v>1</v>
      </c>
      <c r="CZ763" s="4">
        <v>1</v>
      </c>
      <c r="DA763" s="4">
        <v>1</v>
      </c>
      <c r="DB763" s="4">
        <v>1</v>
      </c>
      <c r="DC763" s="4">
        <v>1</v>
      </c>
      <c r="DD763" s="4">
        <v>1</v>
      </c>
      <c r="DE763" s="4">
        <v>1</v>
      </c>
      <c r="DF763" s="4">
        <v>1</v>
      </c>
      <c r="DG763" s="4">
        <v>1</v>
      </c>
      <c r="DH763" s="4">
        <v>1</v>
      </c>
      <c r="DI763" s="4">
        <v>1</v>
      </c>
      <c r="DJ763" s="4">
        <v>1</v>
      </c>
      <c r="DK763" s="4">
        <v>1</v>
      </c>
      <c r="DL763" s="4">
        <v>0</v>
      </c>
      <c r="DM763" s="4">
        <v>1</v>
      </c>
      <c r="DN763" s="4">
        <v>1</v>
      </c>
    </row>
    <row r="764" spans="1:118">
      <c r="A764" t="s">
        <v>1639</v>
      </c>
      <c r="B764" t="s">
        <v>1640</v>
      </c>
      <c r="C764" s="4">
        <v>1</v>
      </c>
      <c r="D764" s="4">
        <v>1</v>
      </c>
      <c r="E764" s="4">
        <v>1</v>
      </c>
      <c r="F764" s="4">
        <v>1</v>
      </c>
      <c r="G764" s="4">
        <v>0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0</v>
      </c>
      <c r="BA764" s="4">
        <v>0</v>
      </c>
      <c r="BB764" s="4">
        <v>0</v>
      </c>
      <c r="BC764" s="4">
        <v>1</v>
      </c>
      <c r="BD764" s="4">
        <v>0</v>
      </c>
      <c r="BE764" s="4">
        <v>1</v>
      </c>
      <c r="BF764" s="4">
        <v>1</v>
      </c>
      <c r="BG764" s="4">
        <v>1</v>
      </c>
      <c r="BH764" s="4">
        <v>0</v>
      </c>
      <c r="BI764" s="4">
        <v>1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1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1</v>
      </c>
      <c r="CN764" s="4">
        <v>1</v>
      </c>
      <c r="CO764" s="4">
        <v>1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1</v>
      </c>
      <c r="CX764" s="4">
        <v>1</v>
      </c>
      <c r="CY764" s="4">
        <v>1</v>
      </c>
      <c r="CZ764" s="4">
        <v>1</v>
      </c>
      <c r="DA764" s="4">
        <v>1</v>
      </c>
      <c r="DB764" s="4">
        <v>1</v>
      </c>
      <c r="DC764" s="4">
        <v>1</v>
      </c>
      <c r="DD764" s="4">
        <v>1</v>
      </c>
      <c r="DE764" s="4">
        <v>1</v>
      </c>
      <c r="DF764" s="4">
        <v>1</v>
      </c>
      <c r="DG764" s="4">
        <v>1</v>
      </c>
      <c r="DH764" s="4">
        <v>1</v>
      </c>
      <c r="DI764" s="4">
        <v>1</v>
      </c>
      <c r="DJ764" s="4">
        <v>1</v>
      </c>
      <c r="DK764" s="4">
        <v>1</v>
      </c>
      <c r="DL764" s="4">
        <v>0</v>
      </c>
      <c r="DM764" s="4">
        <v>1</v>
      </c>
      <c r="DN764" s="4">
        <v>1</v>
      </c>
    </row>
    <row r="765" spans="1:118">
      <c r="A765" t="s">
        <v>1641</v>
      </c>
      <c r="B765" t="s">
        <v>1642</v>
      </c>
      <c r="C765" s="4">
        <v>1</v>
      </c>
      <c r="D765" s="4">
        <v>1</v>
      </c>
      <c r="E765" s="4">
        <v>1</v>
      </c>
      <c r="F765" s="4">
        <v>1</v>
      </c>
      <c r="G765" s="4">
        <v>0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1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1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1</v>
      </c>
      <c r="CO765" s="4">
        <v>1</v>
      </c>
      <c r="CP765" s="4">
        <v>0</v>
      </c>
      <c r="CQ765" s="4">
        <v>0</v>
      </c>
      <c r="CR765" s="4">
        <v>0</v>
      </c>
      <c r="CS765" s="4">
        <v>0</v>
      </c>
      <c r="CT765" s="4">
        <v>0</v>
      </c>
      <c r="CU765" s="4">
        <v>0</v>
      </c>
      <c r="CV765" s="4">
        <v>0</v>
      </c>
      <c r="CW765" s="4">
        <v>1</v>
      </c>
      <c r="CX765" s="4">
        <v>1</v>
      </c>
      <c r="CY765" s="4">
        <v>1</v>
      </c>
      <c r="CZ765" s="4">
        <v>1</v>
      </c>
      <c r="DA765" s="4">
        <v>1</v>
      </c>
      <c r="DB765" s="4">
        <v>1</v>
      </c>
      <c r="DC765" s="4">
        <v>1</v>
      </c>
      <c r="DD765" s="4">
        <v>1</v>
      </c>
      <c r="DE765" s="4">
        <v>1</v>
      </c>
      <c r="DF765" s="4">
        <v>1</v>
      </c>
      <c r="DG765" s="4">
        <v>1</v>
      </c>
      <c r="DH765" s="4">
        <v>1</v>
      </c>
      <c r="DI765" s="4">
        <v>1</v>
      </c>
      <c r="DJ765" s="4">
        <v>1</v>
      </c>
      <c r="DK765" s="4">
        <v>1</v>
      </c>
      <c r="DL765" s="4">
        <v>0</v>
      </c>
      <c r="DM765" s="4">
        <v>1</v>
      </c>
      <c r="DN765" s="4">
        <v>1</v>
      </c>
    </row>
    <row r="766" spans="1:118">
      <c r="A766" t="s">
        <v>1643</v>
      </c>
      <c r="B766" t="s">
        <v>1644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1</v>
      </c>
      <c r="AM766" s="4">
        <v>1</v>
      </c>
      <c r="AN766" s="4">
        <v>1</v>
      </c>
      <c r="AO766" s="4">
        <v>1</v>
      </c>
      <c r="AP766" s="4">
        <v>1</v>
      </c>
      <c r="AQ766" s="4">
        <v>1</v>
      </c>
      <c r="AR766" s="4">
        <v>1</v>
      </c>
      <c r="AS766" s="4">
        <v>1</v>
      </c>
      <c r="AT766" s="4">
        <v>1</v>
      </c>
      <c r="AU766" s="4">
        <v>1</v>
      </c>
      <c r="AV766" s="4">
        <v>1</v>
      </c>
      <c r="AW766" s="4">
        <v>1</v>
      </c>
      <c r="AX766" s="4">
        <v>0</v>
      </c>
      <c r="AY766" s="4">
        <v>1</v>
      </c>
      <c r="AZ766" s="4">
        <v>0</v>
      </c>
      <c r="BA766" s="4">
        <v>0</v>
      </c>
      <c r="BB766" s="4">
        <v>0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1</v>
      </c>
      <c r="CO766" s="4">
        <v>1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1</v>
      </c>
      <c r="CX766" s="4">
        <v>1</v>
      </c>
      <c r="CY766" s="4">
        <v>1</v>
      </c>
      <c r="CZ766" s="4">
        <v>1</v>
      </c>
      <c r="DA766" s="4">
        <v>1</v>
      </c>
      <c r="DB766" s="4">
        <v>1</v>
      </c>
      <c r="DC766" s="4">
        <v>1</v>
      </c>
      <c r="DD766" s="4">
        <v>1</v>
      </c>
      <c r="DE766" s="4">
        <v>1</v>
      </c>
      <c r="DF766" s="4">
        <v>1</v>
      </c>
      <c r="DG766" s="4">
        <v>1</v>
      </c>
      <c r="DH766" s="4">
        <v>1</v>
      </c>
      <c r="DI766" s="4">
        <v>1</v>
      </c>
      <c r="DJ766" s="4">
        <v>0</v>
      </c>
      <c r="DK766" s="4">
        <v>1</v>
      </c>
      <c r="DL766" s="4">
        <v>0</v>
      </c>
      <c r="DM766" s="4">
        <v>1</v>
      </c>
      <c r="DN766" s="4">
        <v>1</v>
      </c>
    </row>
    <row r="767" spans="1:118">
      <c r="A767" t="s">
        <v>1645</v>
      </c>
      <c r="B767" t="s">
        <v>1646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2</v>
      </c>
      <c r="AO767" s="4">
        <v>2</v>
      </c>
      <c r="AP767" s="4">
        <v>1</v>
      </c>
      <c r="AQ767" s="4">
        <v>2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1</v>
      </c>
      <c r="AX767" s="4">
        <v>0</v>
      </c>
      <c r="AY767" s="4">
        <v>0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1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1</v>
      </c>
      <c r="DK767" s="4">
        <v>1</v>
      </c>
      <c r="DL767" s="4">
        <v>1</v>
      </c>
      <c r="DM767" s="4">
        <v>4</v>
      </c>
      <c r="DN767" s="4">
        <v>1</v>
      </c>
    </row>
    <row r="768" spans="1:118">
      <c r="A768" t="s">
        <v>1647</v>
      </c>
      <c r="B768" t="s">
        <v>1648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2</v>
      </c>
      <c r="AZ768" s="4">
        <v>1</v>
      </c>
      <c r="BA768" s="4">
        <v>2</v>
      </c>
      <c r="BB768" s="4">
        <v>0</v>
      </c>
      <c r="BC768" s="4">
        <v>1</v>
      </c>
      <c r="BD768" s="4">
        <v>0</v>
      </c>
      <c r="BE768" s="4">
        <v>0</v>
      </c>
      <c r="BF768" s="4">
        <v>0</v>
      </c>
      <c r="BG768" s="4">
        <v>0</v>
      </c>
      <c r="BH768" s="4">
        <v>2</v>
      </c>
      <c r="BI768" s="4">
        <v>1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2</v>
      </c>
      <c r="CI768" s="4">
        <v>0</v>
      </c>
      <c r="CJ768" s="4">
        <v>0</v>
      </c>
      <c r="CK768" s="4">
        <v>0</v>
      </c>
      <c r="CL768" s="4">
        <v>0</v>
      </c>
      <c r="CM768" s="4">
        <v>1</v>
      </c>
      <c r="CN768" s="4">
        <v>0</v>
      </c>
      <c r="CO768" s="4">
        <v>0</v>
      </c>
      <c r="CP768" s="4">
        <v>3</v>
      </c>
      <c r="CQ768" s="4">
        <v>2</v>
      </c>
      <c r="CR768" s="4">
        <v>2</v>
      </c>
      <c r="CS768" s="4">
        <v>0</v>
      </c>
      <c r="CT768" s="4">
        <v>1</v>
      </c>
      <c r="CU768" s="4">
        <v>1</v>
      </c>
      <c r="CV768" s="4">
        <v>1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1</v>
      </c>
      <c r="DM768" s="4">
        <v>0</v>
      </c>
      <c r="DN768" s="4">
        <v>0</v>
      </c>
    </row>
    <row r="769" spans="1:118">
      <c r="A769" t="s">
        <v>1649</v>
      </c>
      <c r="B769" t="s">
        <v>1650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1</v>
      </c>
      <c r="AY769" s="4">
        <v>1</v>
      </c>
      <c r="AZ769" s="4">
        <v>1</v>
      </c>
      <c r="BA769" s="4">
        <v>1</v>
      </c>
      <c r="BB769" s="4">
        <v>1</v>
      </c>
      <c r="BC769" s="4">
        <v>1</v>
      </c>
      <c r="BD769" s="4">
        <v>2</v>
      </c>
      <c r="BE769" s="4">
        <v>1</v>
      </c>
      <c r="BF769" s="4">
        <v>1</v>
      </c>
      <c r="BG769" s="4">
        <v>1</v>
      </c>
      <c r="BH769" s="4">
        <v>1</v>
      </c>
      <c r="BI769" s="4">
        <v>1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2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2</v>
      </c>
      <c r="CE769" s="4">
        <v>2</v>
      </c>
      <c r="CF769" s="4">
        <v>1</v>
      </c>
      <c r="CG769" s="4">
        <v>1</v>
      </c>
      <c r="CH769" s="4">
        <v>3</v>
      </c>
      <c r="CI769" s="4">
        <v>0</v>
      </c>
      <c r="CJ769" s="4">
        <v>1</v>
      </c>
      <c r="CK769" s="4">
        <v>1</v>
      </c>
      <c r="CL769" s="4">
        <v>0</v>
      </c>
      <c r="CM769" s="4">
        <v>1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1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1</v>
      </c>
      <c r="DI769" s="4">
        <v>1</v>
      </c>
      <c r="DJ769" s="4">
        <v>1</v>
      </c>
      <c r="DK769" s="4">
        <v>1</v>
      </c>
      <c r="DL769" s="4">
        <v>1</v>
      </c>
      <c r="DM769" s="4">
        <v>1</v>
      </c>
      <c r="DN769" s="4">
        <v>3</v>
      </c>
    </row>
    <row r="770" spans="1:118">
      <c r="A770" t="s">
        <v>1651</v>
      </c>
      <c r="B770" t="s">
        <v>1652</v>
      </c>
      <c r="C770" s="4">
        <v>1</v>
      </c>
      <c r="D770" s="4">
        <v>0</v>
      </c>
      <c r="E770" s="4">
        <v>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1</v>
      </c>
      <c r="BC770" s="4">
        <v>1</v>
      </c>
      <c r="BD770" s="4">
        <v>0</v>
      </c>
      <c r="BE770" s="4">
        <v>0</v>
      </c>
      <c r="BF770" s="4">
        <v>0</v>
      </c>
      <c r="BG770" s="4">
        <v>0</v>
      </c>
      <c r="BH770" s="4">
        <v>0</v>
      </c>
      <c r="BI770" s="4">
        <v>1</v>
      </c>
      <c r="BJ770" s="4">
        <v>0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1</v>
      </c>
      <c r="CR770" s="4">
        <v>0</v>
      </c>
      <c r="CS770" s="4">
        <v>0</v>
      </c>
      <c r="CT770" s="4">
        <v>1</v>
      </c>
      <c r="CU770" s="4">
        <v>0</v>
      </c>
      <c r="CV770" s="4">
        <v>0</v>
      </c>
      <c r="CW770" s="4">
        <v>2</v>
      </c>
      <c r="CX770" s="4">
        <v>3</v>
      </c>
      <c r="CY770" s="4">
        <v>3</v>
      </c>
      <c r="CZ770" s="4">
        <v>3</v>
      </c>
      <c r="DA770" s="4">
        <v>3</v>
      </c>
      <c r="DB770" s="4">
        <v>3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0</v>
      </c>
      <c r="DI770" s="4">
        <v>0</v>
      </c>
      <c r="DJ770" s="4">
        <v>1</v>
      </c>
      <c r="DK770" s="4">
        <v>1</v>
      </c>
      <c r="DL770" s="4">
        <v>1</v>
      </c>
      <c r="DM770" s="4">
        <v>2</v>
      </c>
      <c r="DN770" s="4">
        <v>2</v>
      </c>
    </row>
    <row r="771" spans="1:118">
      <c r="A771" t="s">
        <v>1653</v>
      </c>
      <c r="B771" t="s">
        <v>1654</v>
      </c>
      <c r="C771" s="4">
        <v>0</v>
      </c>
      <c r="D771" s="4">
        <v>0</v>
      </c>
      <c r="E771" s="4">
        <v>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1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1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2</v>
      </c>
      <c r="CX771" s="4">
        <v>2</v>
      </c>
      <c r="CY771" s="4">
        <v>2</v>
      </c>
      <c r="CZ771" s="4">
        <v>2</v>
      </c>
      <c r="DA771" s="4">
        <v>2</v>
      </c>
      <c r="DB771" s="4">
        <v>2</v>
      </c>
      <c r="DC771" s="4">
        <v>1</v>
      </c>
      <c r="DD771" s="4">
        <v>1</v>
      </c>
      <c r="DE771" s="4">
        <v>1</v>
      </c>
      <c r="DF771" s="4">
        <v>1</v>
      </c>
      <c r="DG771" s="4">
        <v>1</v>
      </c>
      <c r="DH771" s="4">
        <v>0</v>
      </c>
      <c r="DI771" s="4">
        <v>0</v>
      </c>
      <c r="DJ771" s="4">
        <v>2</v>
      </c>
      <c r="DK771" s="4">
        <v>2</v>
      </c>
      <c r="DL771" s="4">
        <v>1</v>
      </c>
      <c r="DM771" s="4">
        <v>1</v>
      </c>
      <c r="DN771" s="4">
        <v>2</v>
      </c>
    </row>
    <row r="772" spans="1:118">
      <c r="A772" t="s">
        <v>1655</v>
      </c>
      <c r="B772" t="s">
        <v>1656</v>
      </c>
      <c r="C772" s="4">
        <v>0</v>
      </c>
      <c r="D772" s="4">
        <v>0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1</v>
      </c>
      <c r="BC772" s="4">
        <v>1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1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0</v>
      </c>
      <c r="CO772" s="4">
        <v>0</v>
      </c>
      <c r="CP772" s="4">
        <v>0</v>
      </c>
      <c r="CQ772" s="4">
        <v>0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2</v>
      </c>
      <c r="CX772" s="4">
        <v>3</v>
      </c>
      <c r="CY772" s="4">
        <v>3</v>
      </c>
      <c r="CZ772" s="4">
        <v>3</v>
      </c>
      <c r="DA772" s="4">
        <v>3</v>
      </c>
      <c r="DB772" s="4">
        <v>3</v>
      </c>
      <c r="DC772" s="4">
        <v>2</v>
      </c>
      <c r="DD772" s="4">
        <v>2</v>
      </c>
      <c r="DE772" s="4">
        <v>2</v>
      </c>
      <c r="DF772" s="4">
        <v>2</v>
      </c>
      <c r="DG772" s="4">
        <v>2</v>
      </c>
      <c r="DH772" s="4">
        <v>1</v>
      </c>
      <c r="DI772" s="4">
        <v>1</v>
      </c>
      <c r="DJ772" s="4">
        <v>1</v>
      </c>
      <c r="DK772" s="4">
        <v>1</v>
      </c>
      <c r="DL772" s="4">
        <v>1</v>
      </c>
      <c r="DM772" s="4">
        <v>1</v>
      </c>
      <c r="DN772" s="4">
        <v>1</v>
      </c>
    </row>
    <row r="773" spans="1:118">
      <c r="A773" t="s">
        <v>1657</v>
      </c>
      <c r="B773" t="s">
        <v>1658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1</v>
      </c>
      <c r="BC773" s="4">
        <v>2</v>
      </c>
      <c r="BD773" s="4">
        <v>0</v>
      </c>
      <c r="BE773" s="4">
        <v>0</v>
      </c>
      <c r="BF773" s="4">
        <v>0</v>
      </c>
      <c r="BG773" s="4">
        <v>0</v>
      </c>
      <c r="BH773" s="4">
        <v>1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1</v>
      </c>
      <c r="CM773" s="4">
        <v>1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1</v>
      </c>
      <c r="CV773" s="4">
        <v>0</v>
      </c>
      <c r="CW773" s="4">
        <v>2</v>
      </c>
      <c r="CX773" s="4">
        <v>2</v>
      </c>
      <c r="CY773" s="4">
        <v>2</v>
      </c>
      <c r="CZ773" s="4">
        <v>2</v>
      </c>
      <c r="DA773" s="4">
        <v>2</v>
      </c>
      <c r="DB773" s="4">
        <v>2</v>
      </c>
      <c r="DC773" s="4">
        <v>1</v>
      </c>
      <c r="DD773" s="4">
        <v>1</v>
      </c>
      <c r="DE773" s="4">
        <v>1</v>
      </c>
      <c r="DF773" s="4">
        <v>1</v>
      </c>
      <c r="DG773" s="4">
        <v>1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1</v>
      </c>
      <c r="DN773" s="4">
        <v>2</v>
      </c>
    </row>
    <row r="774" spans="1:118">
      <c r="A774" t="s">
        <v>1659</v>
      </c>
      <c r="B774" t="s">
        <v>1660</v>
      </c>
      <c r="C774" s="4">
        <v>0</v>
      </c>
      <c r="D774" s="4">
        <v>0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1</v>
      </c>
      <c r="BC774" s="4">
        <v>2</v>
      </c>
      <c r="BD774" s="4">
        <v>0</v>
      </c>
      <c r="BE774" s="4">
        <v>0</v>
      </c>
      <c r="BF774" s="4">
        <v>0</v>
      </c>
      <c r="BG774" s="4">
        <v>0</v>
      </c>
      <c r="BH774" s="4">
        <v>1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0</v>
      </c>
      <c r="BO774" s="4">
        <v>0</v>
      </c>
      <c r="BP774" s="4">
        <v>0</v>
      </c>
      <c r="BQ774" s="4">
        <v>0</v>
      </c>
      <c r="BR774" s="4">
        <v>0</v>
      </c>
      <c r="BS774" s="4">
        <v>0</v>
      </c>
      <c r="BT774" s="4">
        <v>0</v>
      </c>
      <c r="BU774" s="4">
        <v>0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0</v>
      </c>
      <c r="CD774" s="4">
        <v>0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1</v>
      </c>
      <c r="CM774" s="4">
        <v>0</v>
      </c>
      <c r="CN774" s="4">
        <v>0</v>
      </c>
      <c r="CO774" s="4">
        <v>0</v>
      </c>
      <c r="CP774" s="4">
        <v>0</v>
      </c>
      <c r="CQ774" s="4">
        <v>0</v>
      </c>
      <c r="CR774" s="4">
        <v>0</v>
      </c>
      <c r="CS774" s="4">
        <v>0</v>
      </c>
      <c r="CT774" s="4">
        <v>0</v>
      </c>
      <c r="CU774" s="4">
        <v>1</v>
      </c>
      <c r="CV774" s="4">
        <v>1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1</v>
      </c>
      <c r="DN774" s="4">
        <v>1</v>
      </c>
    </row>
    <row r="775" spans="1:118">
      <c r="A775" t="s">
        <v>1661</v>
      </c>
      <c r="B775" t="s">
        <v>1662</v>
      </c>
      <c r="C775" s="4">
        <v>0</v>
      </c>
      <c r="D775" s="4">
        <v>0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1</v>
      </c>
      <c r="BC775" s="4">
        <v>2</v>
      </c>
      <c r="BD775" s="4">
        <v>0</v>
      </c>
      <c r="BE775" s="4">
        <v>0</v>
      </c>
      <c r="BF775" s="4">
        <v>0</v>
      </c>
      <c r="BG775" s="4">
        <v>0</v>
      </c>
      <c r="BH775" s="4">
        <v>1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0</v>
      </c>
      <c r="BO775" s="4">
        <v>0</v>
      </c>
      <c r="BP775" s="4">
        <v>0</v>
      </c>
      <c r="BQ775" s="4">
        <v>0</v>
      </c>
      <c r="BR775" s="4">
        <v>0</v>
      </c>
      <c r="BS775" s="4">
        <v>0</v>
      </c>
      <c r="BT775" s="4">
        <v>0</v>
      </c>
      <c r="BU775" s="4">
        <v>0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0</v>
      </c>
      <c r="CW775" s="4">
        <v>2</v>
      </c>
      <c r="CX775" s="4">
        <v>3</v>
      </c>
      <c r="CY775" s="4">
        <v>3</v>
      </c>
      <c r="CZ775" s="4">
        <v>3</v>
      </c>
      <c r="DA775" s="4">
        <v>3</v>
      </c>
      <c r="DB775" s="4">
        <v>3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1</v>
      </c>
      <c r="DN775" s="4">
        <v>1</v>
      </c>
    </row>
    <row r="776" spans="1:118">
      <c r="A776" t="s">
        <v>1663</v>
      </c>
      <c r="B776" t="s">
        <v>1664</v>
      </c>
      <c r="C776" s="4">
        <v>2</v>
      </c>
      <c r="D776" s="4">
        <v>0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1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1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0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1</v>
      </c>
      <c r="CX776" s="4">
        <v>3</v>
      </c>
      <c r="CY776" s="4">
        <v>3</v>
      </c>
      <c r="CZ776" s="4">
        <v>3</v>
      </c>
      <c r="DA776" s="4">
        <v>3</v>
      </c>
      <c r="DB776" s="4">
        <v>3</v>
      </c>
      <c r="DC776" s="4">
        <v>1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2</v>
      </c>
      <c r="DM776" s="4">
        <v>2</v>
      </c>
      <c r="DN776" s="4">
        <v>2</v>
      </c>
    </row>
    <row r="777" spans="1:118">
      <c r="A777" t="s">
        <v>1665</v>
      </c>
      <c r="B777" t="s">
        <v>1666</v>
      </c>
      <c r="C777" s="4">
        <v>0</v>
      </c>
      <c r="D777" s="4">
        <v>0</v>
      </c>
      <c r="E777" s="4">
        <v>0</v>
      </c>
      <c r="F777" s="4">
        <v>0</v>
      </c>
      <c r="G777" s="4">
        <v>2</v>
      </c>
      <c r="H777" s="4">
        <v>2</v>
      </c>
      <c r="I777" s="4">
        <v>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0</v>
      </c>
      <c r="BH777" s="4">
        <v>2</v>
      </c>
      <c r="BI777" s="4">
        <v>2</v>
      </c>
      <c r="BJ777" s="4">
        <v>1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0</v>
      </c>
      <c r="CV777" s="4">
        <v>0</v>
      </c>
      <c r="CW777" s="4">
        <v>2</v>
      </c>
      <c r="CX777" s="4">
        <v>2</v>
      </c>
      <c r="CY777" s="4">
        <v>2</v>
      </c>
      <c r="CZ777" s="4">
        <v>2</v>
      </c>
      <c r="DA777" s="4">
        <v>2</v>
      </c>
      <c r="DB777" s="4">
        <v>2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0</v>
      </c>
      <c r="DI777" s="4">
        <v>0</v>
      </c>
      <c r="DJ777" s="4">
        <v>2</v>
      </c>
      <c r="DK777" s="4">
        <v>2</v>
      </c>
      <c r="DL777" s="4">
        <v>3</v>
      </c>
      <c r="DM777" s="4">
        <v>1</v>
      </c>
      <c r="DN777" s="4">
        <v>2</v>
      </c>
    </row>
    <row r="778" spans="1:118">
      <c r="A778" t="s">
        <v>1667</v>
      </c>
      <c r="B778" t="s">
        <v>1668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2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2</v>
      </c>
      <c r="CH778" s="4">
        <v>2</v>
      </c>
      <c r="CI778" s="4">
        <v>0</v>
      </c>
      <c r="CJ778" s="4">
        <v>0</v>
      </c>
      <c r="CK778" s="4">
        <v>1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1</v>
      </c>
      <c r="CX778" s="4">
        <v>2</v>
      </c>
      <c r="CY778" s="4">
        <v>2</v>
      </c>
      <c r="CZ778" s="4">
        <v>2</v>
      </c>
      <c r="DA778" s="4">
        <v>2</v>
      </c>
      <c r="DB778" s="4">
        <v>2</v>
      </c>
      <c r="DC778" s="4">
        <v>1</v>
      </c>
      <c r="DD778" s="4">
        <v>2</v>
      </c>
      <c r="DE778" s="4">
        <v>2</v>
      </c>
      <c r="DF778" s="4">
        <v>2</v>
      </c>
      <c r="DG778" s="4">
        <v>2</v>
      </c>
      <c r="DH778" s="4">
        <v>2</v>
      </c>
      <c r="DI778" s="4">
        <v>2</v>
      </c>
      <c r="DJ778" s="4">
        <v>2</v>
      </c>
      <c r="DK778" s="4">
        <v>2</v>
      </c>
      <c r="DL778" s="4">
        <v>0</v>
      </c>
      <c r="DM778" s="4">
        <v>2</v>
      </c>
      <c r="DN778" s="4">
        <v>2</v>
      </c>
    </row>
    <row r="779" spans="1:118">
      <c r="A779" t="s">
        <v>1669</v>
      </c>
      <c r="B779" t="s">
        <v>1670</v>
      </c>
      <c r="C779" s="4">
        <v>2</v>
      </c>
      <c r="D779" s="4">
        <v>2</v>
      </c>
      <c r="E779" s="4">
        <v>2</v>
      </c>
      <c r="F779" s="4">
        <v>3</v>
      </c>
      <c r="G779" s="4">
        <v>1</v>
      </c>
      <c r="H779" s="4">
        <v>1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1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1</v>
      </c>
      <c r="AU779" s="4">
        <v>0</v>
      </c>
      <c r="AV779" s="4">
        <v>0</v>
      </c>
      <c r="AW779" s="4">
        <v>0</v>
      </c>
      <c r="AX779" s="4">
        <v>0</v>
      </c>
      <c r="AY779" s="4">
        <v>1</v>
      </c>
      <c r="AZ779" s="4">
        <v>0</v>
      </c>
      <c r="BA779" s="4">
        <v>0</v>
      </c>
      <c r="BB779" s="4">
        <v>1</v>
      </c>
      <c r="BC779" s="4">
        <v>1</v>
      </c>
      <c r="BD779" s="4">
        <v>0</v>
      </c>
      <c r="BE779" s="4">
        <v>0</v>
      </c>
      <c r="BF779" s="4">
        <v>0</v>
      </c>
      <c r="BG779" s="4">
        <v>0</v>
      </c>
      <c r="BH779" s="4">
        <v>1</v>
      </c>
      <c r="BI779" s="4">
        <v>1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1</v>
      </c>
      <c r="CI779" s="4">
        <v>0</v>
      </c>
      <c r="CJ779" s="4">
        <v>1</v>
      </c>
      <c r="CK779" s="4">
        <v>1</v>
      </c>
      <c r="CL779" s="4">
        <v>1</v>
      </c>
      <c r="CM779" s="4">
        <v>0</v>
      </c>
      <c r="CN779" s="4">
        <v>0</v>
      </c>
      <c r="CO779" s="4">
        <v>0</v>
      </c>
      <c r="CP779" s="4">
        <v>0</v>
      </c>
      <c r="CQ779" s="4">
        <v>0</v>
      </c>
      <c r="CR779" s="4">
        <v>0</v>
      </c>
      <c r="CS779" s="4">
        <v>0</v>
      </c>
      <c r="CT779" s="4">
        <v>1</v>
      </c>
      <c r="CU779" s="4">
        <v>1</v>
      </c>
      <c r="CV779" s="4">
        <v>1</v>
      </c>
      <c r="CW779" s="4">
        <v>2</v>
      </c>
      <c r="CX779" s="4">
        <v>2</v>
      </c>
      <c r="CY779" s="4">
        <v>2</v>
      </c>
      <c r="CZ779" s="4">
        <v>2</v>
      </c>
      <c r="DA779" s="4">
        <v>2</v>
      </c>
      <c r="DB779" s="4">
        <v>2</v>
      </c>
      <c r="DC779" s="4">
        <v>2</v>
      </c>
      <c r="DD779" s="4">
        <v>2</v>
      </c>
      <c r="DE779" s="4">
        <v>2</v>
      </c>
      <c r="DF779" s="4">
        <v>2</v>
      </c>
      <c r="DG779" s="4">
        <v>2</v>
      </c>
      <c r="DH779" s="4">
        <v>2</v>
      </c>
      <c r="DI779" s="4">
        <v>2</v>
      </c>
      <c r="DJ779" s="4">
        <v>2</v>
      </c>
      <c r="DK779" s="4">
        <v>2</v>
      </c>
      <c r="DL779" s="4">
        <v>2</v>
      </c>
      <c r="DM779" s="4">
        <v>1</v>
      </c>
      <c r="DN779" s="4">
        <v>2</v>
      </c>
    </row>
    <row r="780" spans="1:118">
      <c r="A780" t="s">
        <v>1671</v>
      </c>
      <c r="B780" t="s">
        <v>1672</v>
      </c>
      <c r="C780" s="4">
        <v>2</v>
      </c>
      <c r="D780" s="4">
        <v>1</v>
      </c>
      <c r="E780" s="4">
        <v>0</v>
      </c>
      <c r="F780" s="4">
        <v>0</v>
      </c>
      <c r="G780" s="4">
        <v>0</v>
      </c>
      <c r="H780" s="4">
        <v>2</v>
      </c>
      <c r="I780" s="4">
        <v>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1</v>
      </c>
      <c r="BC780" s="4">
        <v>1</v>
      </c>
      <c r="BD780" s="4">
        <v>0</v>
      </c>
      <c r="BE780" s="4">
        <v>0</v>
      </c>
      <c r="BF780" s="4">
        <v>0</v>
      </c>
      <c r="BG780" s="4">
        <v>0</v>
      </c>
      <c r="BH780" s="4">
        <v>1</v>
      </c>
      <c r="BI780" s="4">
        <v>2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2</v>
      </c>
      <c r="DE780" s="4">
        <v>2</v>
      </c>
      <c r="DF780" s="4">
        <v>2</v>
      </c>
      <c r="DG780" s="4">
        <v>2</v>
      </c>
      <c r="DH780" s="4">
        <v>4</v>
      </c>
      <c r="DI780" s="4">
        <v>4</v>
      </c>
      <c r="DJ780" s="4">
        <v>2</v>
      </c>
      <c r="DK780" s="4">
        <v>2</v>
      </c>
      <c r="DL780" s="4">
        <v>4</v>
      </c>
      <c r="DM780" s="4">
        <v>2</v>
      </c>
      <c r="DN780" s="4">
        <v>4</v>
      </c>
    </row>
    <row r="781" spans="1:118">
      <c r="A781" t="s">
        <v>1673</v>
      </c>
      <c r="B781" t="s">
        <v>1674</v>
      </c>
      <c r="C781" s="4">
        <v>4</v>
      </c>
      <c r="D781" s="4">
        <v>3</v>
      </c>
      <c r="E781" s="4">
        <v>3</v>
      </c>
      <c r="F781" s="4">
        <v>1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1</v>
      </c>
      <c r="AX781" s="4">
        <v>0</v>
      </c>
      <c r="AY781" s="4">
        <v>0</v>
      </c>
      <c r="AZ781" s="4">
        <v>0</v>
      </c>
      <c r="BA781" s="4">
        <v>0</v>
      </c>
      <c r="BB781" s="4">
        <v>0</v>
      </c>
      <c r="BC781" s="4">
        <v>0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1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2</v>
      </c>
      <c r="CD781" s="4">
        <v>3</v>
      </c>
      <c r="CE781" s="4">
        <v>3</v>
      </c>
      <c r="CF781" s="4">
        <v>1</v>
      </c>
      <c r="CG781" s="4">
        <v>0</v>
      </c>
      <c r="CH781" s="4">
        <v>1</v>
      </c>
      <c r="CI781" s="4">
        <v>1</v>
      </c>
      <c r="CJ781" s="4">
        <v>2</v>
      </c>
      <c r="CK781" s="4">
        <v>1</v>
      </c>
      <c r="CL781" s="4">
        <v>1</v>
      </c>
      <c r="CM781" s="4">
        <v>0</v>
      </c>
      <c r="CN781" s="4">
        <v>0</v>
      </c>
      <c r="CO781" s="4">
        <v>0</v>
      </c>
      <c r="CP781" s="4">
        <v>0</v>
      </c>
      <c r="CQ781" s="4">
        <v>1</v>
      </c>
      <c r="CR781" s="4">
        <v>1</v>
      </c>
      <c r="CS781" s="4">
        <v>1</v>
      </c>
      <c r="CT781" s="4">
        <v>0</v>
      </c>
      <c r="CU781" s="4">
        <v>0</v>
      </c>
      <c r="CV781" s="4">
        <v>0</v>
      </c>
      <c r="CW781" s="4">
        <v>1</v>
      </c>
      <c r="CX781" s="4">
        <v>1</v>
      </c>
      <c r="CY781" s="4">
        <v>1</v>
      </c>
      <c r="CZ781" s="4">
        <v>1</v>
      </c>
      <c r="DA781" s="4">
        <v>1</v>
      </c>
      <c r="DB781" s="4">
        <v>1</v>
      </c>
      <c r="DC781" s="4">
        <v>1</v>
      </c>
      <c r="DD781" s="4">
        <v>1</v>
      </c>
      <c r="DE781" s="4">
        <v>1</v>
      </c>
      <c r="DF781" s="4">
        <v>1</v>
      </c>
      <c r="DG781" s="4">
        <v>1</v>
      </c>
      <c r="DH781" s="4">
        <v>1</v>
      </c>
      <c r="DI781" s="4">
        <v>1</v>
      </c>
      <c r="DJ781" s="4">
        <v>1</v>
      </c>
      <c r="DK781" s="4">
        <v>1</v>
      </c>
      <c r="DL781" s="4">
        <v>0</v>
      </c>
      <c r="DM781" s="4">
        <v>2</v>
      </c>
      <c r="DN781" s="4">
        <v>0</v>
      </c>
    </row>
    <row r="782" spans="1:118">
      <c r="A782" t="s">
        <v>1675</v>
      </c>
      <c r="B782" t="s">
        <v>1676</v>
      </c>
      <c r="C782" s="4">
        <v>3</v>
      </c>
      <c r="D782" s="4">
        <v>2</v>
      </c>
      <c r="E782" s="4">
        <v>3</v>
      </c>
      <c r="F782" s="4">
        <v>1</v>
      </c>
      <c r="G782" s="4">
        <v>0</v>
      </c>
      <c r="H782" s="4">
        <v>0</v>
      </c>
      <c r="I782" s="4">
        <v>0</v>
      </c>
      <c r="J782" s="4">
        <v>1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3</v>
      </c>
      <c r="AY782" s="4">
        <v>1</v>
      </c>
      <c r="AZ782" s="4">
        <v>1</v>
      </c>
      <c r="BA782" s="4">
        <v>1</v>
      </c>
      <c r="BB782" s="4">
        <v>1</v>
      </c>
      <c r="BC782" s="4">
        <v>1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1</v>
      </c>
      <c r="BJ782" s="4">
        <v>0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1</v>
      </c>
      <c r="CD782" s="4">
        <v>1</v>
      </c>
      <c r="CE782" s="4">
        <v>1</v>
      </c>
      <c r="CF782" s="4">
        <v>1</v>
      </c>
      <c r="CG782" s="4">
        <v>0</v>
      </c>
      <c r="CH782" s="4">
        <v>0</v>
      </c>
      <c r="CI782" s="4">
        <v>0</v>
      </c>
      <c r="CJ782" s="4">
        <v>0</v>
      </c>
      <c r="CK782" s="4">
        <v>0</v>
      </c>
      <c r="CL782" s="4">
        <v>0</v>
      </c>
      <c r="CM782" s="4">
        <v>1</v>
      </c>
      <c r="CN782" s="4">
        <v>0</v>
      </c>
      <c r="CO782" s="4">
        <v>0</v>
      </c>
      <c r="CP782" s="4">
        <v>0</v>
      </c>
      <c r="CQ782" s="4">
        <v>1</v>
      </c>
      <c r="CR782" s="4">
        <v>1</v>
      </c>
      <c r="CS782" s="4">
        <v>1</v>
      </c>
      <c r="CT782" s="4">
        <v>0</v>
      </c>
      <c r="CU782" s="4">
        <v>0</v>
      </c>
      <c r="CV782" s="4">
        <v>0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1</v>
      </c>
      <c r="DM782" s="4">
        <v>0</v>
      </c>
      <c r="DN782" s="4">
        <v>0</v>
      </c>
    </row>
    <row r="783" spans="1:118">
      <c r="A783" t="s">
        <v>1677</v>
      </c>
      <c r="B783" t="s">
        <v>1678</v>
      </c>
      <c r="C783" s="4">
        <v>0</v>
      </c>
      <c r="D783" s="4">
        <v>0</v>
      </c>
      <c r="E783" s="4">
        <v>0</v>
      </c>
      <c r="F783" s="4">
        <v>0</v>
      </c>
      <c r="G783" s="4">
        <v>1</v>
      </c>
      <c r="H783" s="4">
        <v>1</v>
      </c>
      <c r="I783" s="4">
        <v>1</v>
      </c>
      <c r="J783" s="4">
        <v>2</v>
      </c>
      <c r="K783" s="4">
        <v>2</v>
      </c>
      <c r="L783" s="4">
        <v>2</v>
      </c>
      <c r="M783" s="4">
        <v>2</v>
      </c>
      <c r="N783" s="4">
        <v>2</v>
      </c>
      <c r="O783" s="4">
        <v>2</v>
      </c>
      <c r="P783" s="4">
        <v>2</v>
      </c>
      <c r="Q783" s="4">
        <v>2</v>
      </c>
      <c r="R783" s="4">
        <v>2</v>
      </c>
      <c r="S783" s="4">
        <v>2</v>
      </c>
      <c r="T783" s="4">
        <v>2</v>
      </c>
      <c r="U783" s="4">
        <v>2</v>
      </c>
      <c r="V783" s="4">
        <v>2</v>
      </c>
      <c r="W783" s="4">
        <v>2</v>
      </c>
      <c r="X783" s="4">
        <v>2</v>
      </c>
      <c r="Y783" s="4">
        <v>2</v>
      </c>
      <c r="Z783" s="4">
        <v>2</v>
      </c>
      <c r="AA783" s="4">
        <v>2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2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2</v>
      </c>
      <c r="CV783" s="4">
        <v>1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1679</v>
      </c>
      <c r="B784" t="s">
        <v>1680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2</v>
      </c>
      <c r="I784" s="4">
        <v>2</v>
      </c>
      <c r="J784" s="4">
        <v>2</v>
      </c>
      <c r="K784" s="4">
        <v>2</v>
      </c>
      <c r="L784" s="4">
        <v>2</v>
      </c>
      <c r="M784" s="4">
        <v>2</v>
      </c>
      <c r="N784" s="4">
        <v>2</v>
      </c>
      <c r="O784" s="4">
        <v>2</v>
      </c>
      <c r="P784" s="4">
        <v>2</v>
      </c>
      <c r="Q784" s="4">
        <v>2</v>
      </c>
      <c r="R784" s="4">
        <v>2</v>
      </c>
      <c r="S784" s="4">
        <v>2</v>
      </c>
      <c r="T784" s="4">
        <v>2</v>
      </c>
      <c r="U784" s="4">
        <v>2</v>
      </c>
      <c r="V784" s="4">
        <v>2</v>
      </c>
      <c r="W784" s="4">
        <v>2</v>
      </c>
      <c r="X784" s="4">
        <v>2</v>
      </c>
      <c r="Y784" s="4">
        <v>2</v>
      </c>
      <c r="Z784" s="4">
        <v>2</v>
      </c>
      <c r="AA784" s="4">
        <v>2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2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0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1</v>
      </c>
      <c r="CV784" s="4">
        <v>2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0</v>
      </c>
      <c r="DF784" s="4">
        <v>0</v>
      </c>
      <c r="DG784" s="4">
        <v>0</v>
      </c>
      <c r="DH784" s="4">
        <v>0</v>
      </c>
      <c r="DI784" s="4">
        <v>0</v>
      </c>
      <c r="DJ784" s="4">
        <v>0</v>
      </c>
      <c r="DK784" s="4">
        <v>0</v>
      </c>
      <c r="DL784" s="4">
        <v>0</v>
      </c>
      <c r="DM784" s="4">
        <v>0</v>
      </c>
      <c r="DN784" s="4">
        <v>0</v>
      </c>
    </row>
    <row r="785" spans="1:118">
      <c r="A785" t="s">
        <v>1681</v>
      </c>
      <c r="B785" t="s">
        <v>1682</v>
      </c>
      <c r="C785" s="4">
        <v>1</v>
      </c>
      <c r="D785" s="4">
        <v>0</v>
      </c>
      <c r="E785" s="4">
        <v>0</v>
      </c>
      <c r="F785" s="4">
        <v>3</v>
      </c>
      <c r="G785" s="4">
        <v>0</v>
      </c>
      <c r="H785" s="4">
        <v>0</v>
      </c>
      <c r="I785" s="4">
        <v>0</v>
      </c>
      <c r="J785" s="4">
        <v>1</v>
      </c>
      <c r="K785" s="4">
        <v>2</v>
      </c>
      <c r="L785" s="4">
        <v>1</v>
      </c>
      <c r="M785" s="4">
        <v>2</v>
      </c>
      <c r="N785" s="4">
        <v>2</v>
      </c>
      <c r="O785" s="4">
        <v>2</v>
      </c>
      <c r="P785" s="4">
        <v>2</v>
      </c>
      <c r="Q785" s="4">
        <v>2</v>
      </c>
      <c r="R785" s="4">
        <v>2</v>
      </c>
      <c r="S785" s="4">
        <v>2</v>
      </c>
      <c r="T785" s="4">
        <v>2</v>
      </c>
      <c r="U785" s="4">
        <v>2</v>
      </c>
      <c r="V785" s="4">
        <v>2</v>
      </c>
      <c r="W785" s="4">
        <v>3</v>
      </c>
      <c r="X785" s="4">
        <v>2</v>
      </c>
      <c r="Y785" s="4">
        <v>2</v>
      </c>
      <c r="Z785" s="4">
        <v>2</v>
      </c>
      <c r="AA785" s="4">
        <v>2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1</v>
      </c>
      <c r="AZ785" s="4">
        <v>0</v>
      </c>
      <c r="BA785" s="4">
        <v>0</v>
      </c>
      <c r="BB785" s="4">
        <v>1</v>
      </c>
      <c r="BC785" s="4">
        <v>1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1</v>
      </c>
      <c r="CK785" s="4">
        <v>0</v>
      </c>
      <c r="CL785" s="4">
        <v>0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2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1</v>
      </c>
      <c r="DK785" s="4">
        <v>2</v>
      </c>
      <c r="DL785" s="4">
        <v>0</v>
      </c>
      <c r="DM785" s="4">
        <v>2</v>
      </c>
      <c r="DN785" s="4">
        <v>0</v>
      </c>
    </row>
    <row r="786" spans="1:118">
      <c r="A786" t="s">
        <v>1683</v>
      </c>
      <c r="B786" t="s">
        <v>1684</v>
      </c>
      <c r="C786" s="4">
        <v>1</v>
      </c>
      <c r="D786" s="4">
        <v>0</v>
      </c>
      <c r="E786" s="4">
        <v>1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2</v>
      </c>
      <c r="L786" s="4">
        <v>2</v>
      </c>
      <c r="M786" s="4">
        <v>2</v>
      </c>
      <c r="N786" s="4">
        <v>2</v>
      </c>
      <c r="O786" s="4">
        <v>1</v>
      </c>
      <c r="P786" s="4">
        <v>1</v>
      </c>
      <c r="Q786" s="4">
        <v>3</v>
      </c>
      <c r="R786" s="4">
        <v>3</v>
      </c>
      <c r="S786" s="4">
        <v>2</v>
      </c>
      <c r="T786" s="4">
        <v>2</v>
      </c>
      <c r="U786" s="4">
        <v>1</v>
      </c>
      <c r="V786" s="4">
        <v>1</v>
      </c>
      <c r="W786" s="4">
        <v>2</v>
      </c>
      <c r="X786" s="4">
        <v>3</v>
      </c>
      <c r="Y786" s="4">
        <v>1</v>
      </c>
      <c r="Z786" s="4">
        <v>2</v>
      </c>
      <c r="AA786" s="4">
        <v>1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2</v>
      </c>
      <c r="BI786" s="4">
        <v>1</v>
      </c>
      <c r="BJ786" s="4">
        <v>0</v>
      </c>
      <c r="BK786" s="4">
        <v>0</v>
      </c>
      <c r="BL786" s="4">
        <v>0</v>
      </c>
      <c r="BM786" s="4">
        <v>0</v>
      </c>
      <c r="BN786" s="4">
        <v>0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0</v>
      </c>
      <c r="CD786" s="4">
        <v>0</v>
      </c>
      <c r="CE786" s="4">
        <v>0</v>
      </c>
      <c r="CF786" s="4">
        <v>0</v>
      </c>
      <c r="CG786" s="4">
        <v>0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1</v>
      </c>
      <c r="CN786" s="4">
        <v>0</v>
      </c>
      <c r="CO786" s="4">
        <v>0</v>
      </c>
      <c r="CP786" s="4">
        <v>0</v>
      </c>
      <c r="CQ786" s="4">
        <v>0</v>
      </c>
      <c r="CR786" s="4">
        <v>1</v>
      </c>
      <c r="CS786" s="4">
        <v>0</v>
      </c>
      <c r="CT786" s="4">
        <v>0</v>
      </c>
      <c r="CU786" s="4">
        <v>0</v>
      </c>
      <c r="CV786" s="4">
        <v>0</v>
      </c>
      <c r="CW786" s="4">
        <v>0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0</v>
      </c>
      <c r="DI786" s="4">
        <v>0</v>
      </c>
      <c r="DJ786" s="4">
        <v>1</v>
      </c>
      <c r="DK786" s="4">
        <v>1</v>
      </c>
      <c r="DL786" s="4">
        <v>0</v>
      </c>
      <c r="DM786" s="4">
        <v>1</v>
      </c>
      <c r="DN786" s="4">
        <v>1</v>
      </c>
    </row>
    <row r="787" spans="1:118">
      <c r="A787" t="s">
        <v>1685</v>
      </c>
      <c r="B787" t="s">
        <v>1686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3</v>
      </c>
      <c r="J787" s="4">
        <v>0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3</v>
      </c>
      <c r="AA787" s="4">
        <v>1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1</v>
      </c>
      <c r="AZ787" s="4">
        <v>0</v>
      </c>
      <c r="BA787" s="4">
        <v>0</v>
      </c>
      <c r="BB787" s="4">
        <v>0</v>
      </c>
      <c r="BC787" s="4">
        <v>0</v>
      </c>
      <c r="BD787" s="4">
        <v>1</v>
      </c>
      <c r="BE787" s="4">
        <v>2</v>
      </c>
      <c r="BF787" s="4">
        <v>0</v>
      </c>
      <c r="BG787" s="4">
        <v>0</v>
      </c>
      <c r="BH787" s="4">
        <v>0</v>
      </c>
      <c r="BI787" s="4">
        <v>1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1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2</v>
      </c>
      <c r="CG787" s="4">
        <v>1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0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1</v>
      </c>
      <c r="CT787" s="4">
        <v>0</v>
      </c>
      <c r="CU787" s="4">
        <v>0</v>
      </c>
      <c r="CV787" s="4">
        <v>1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</row>
    <row r="788" spans="1:118">
      <c r="A788" t="s">
        <v>1687</v>
      </c>
      <c r="B788" t="s">
        <v>1688</v>
      </c>
      <c r="C788" s="4">
        <v>0</v>
      </c>
      <c r="D788" s="4">
        <v>0</v>
      </c>
      <c r="E788" s="4">
        <v>0</v>
      </c>
      <c r="F788" s="4">
        <v>2</v>
      </c>
      <c r="G788" s="4">
        <v>1</v>
      </c>
      <c r="H788" s="4">
        <v>1</v>
      </c>
      <c r="I788" s="4">
        <v>0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0</v>
      </c>
      <c r="AD788" s="4">
        <v>0</v>
      </c>
      <c r="AE788" s="4">
        <v>0</v>
      </c>
      <c r="AF788" s="4">
        <v>0</v>
      </c>
      <c r="AG788" s="4">
        <v>1</v>
      </c>
      <c r="AH788" s="4">
        <v>0</v>
      </c>
      <c r="AI788" s="4">
        <v>0</v>
      </c>
      <c r="AJ788" s="4">
        <v>0</v>
      </c>
      <c r="AK788" s="4">
        <v>0</v>
      </c>
      <c r="AL788" s="4">
        <v>1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1</v>
      </c>
      <c r="AY788" s="4">
        <v>0</v>
      </c>
      <c r="AZ788" s="4">
        <v>1</v>
      </c>
      <c r="BA788" s="4">
        <v>1</v>
      </c>
      <c r="BB788" s="4">
        <v>1</v>
      </c>
      <c r="BC788" s="4">
        <v>1</v>
      </c>
      <c r="BD788" s="4">
        <v>1</v>
      </c>
      <c r="BE788" s="4">
        <v>1</v>
      </c>
      <c r="BF788" s="4">
        <v>1</v>
      </c>
      <c r="BG788" s="4">
        <v>1</v>
      </c>
      <c r="BH788" s="4">
        <v>1</v>
      </c>
      <c r="BI788" s="4">
        <v>1</v>
      </c>
      <c r="BJ788" s="4">
        <v>0</v>
      </c>
      <c r="BK788" s="4">
        <v>0</v>
      </c>
      <c r="BL788" s="4">
        <v>0</v>
      </c>
      <c r="BM788" s="4">
        <v>1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1</v>
      </c>
      <c r="CJ788" s="4">
        <v>2</v>
      </c>
      <c r="CK788" s="4">
        <v>1</v>
      </c>
      <c r="CL788" s="4">
        <v>0</v>
      </c>
      <c r="CM788" s="4">
        <v>0</v>
      </c>
      <c r="CN788" s="4">
        <v>1</v>
      </c>
      <c r="CO788" s="4">
        <v>1</v>
      </c>
      <c r="CP788" s="4">
        <v>0</v>
      </c>
      <c r="CQ788" s="4">
        <v>0</v>
      </c>
      <c r="CR788" s="4">
        <v>1</v>
      </c>
      <c r="CS788" s="4">
        <v>1</v>
      </c>
      <c r="CT788" s="4">
        <v>0</v>
      </c>
      <c r="CU788" s="4">
        <v>1</v>
      </c>
      <c r="CV788" s="4">
        <v>1</v>
      </c>
      <c r="CW788" s="4">
        <v>1</v>
      </c>
      <c r="CX788" s="4">
        <v>1</v>
      </c>
      <c r="CY788" s="4">
        <v>1</v>
      </c>
      <c r="CZ788" s="4">
        <v>1</v>
      </c>
      <c r="DA788" s="4">
        <v>1</v>
      </c>
      <c r="DB788" s="4">
        <v>1</v>
      </c>
      <c r="DC788" s="4">
        <v>1</v>
      </c>
      <c r="DD788" s="4">
        <v>2</v>
      </c>
      <c r="DE788" s="4">
        <v>2</v>
      </c>
      <c r="DF788" s="4">
        <v>2</v>
      </c>
      <c r="DG788" s="4">
        <v>2</v>
      </c>
      <c r="DH788" s="4">
        <v>1</v>
      </c>
      <c r="DI788" s="4">
        <v>1</v>
      </c>
      <c r="DJ788" s="4">
        <v>2</v>
      </c>
      <c r="DK788" s="4">
        <v>2</v>
      </c>
      <c r="DL788" s="4">
        <v>2</v>
      </c>
      <c r="DM788" s="4">
        <v>1</v>
      </c>
      <c r="DN788" s="4">
        <v>2</v>
      </c>
    </row>
    <row r="789" spans="1:118">
      <c r="A789" t="s">
        <v>1689</v>
      </c>
      <c r="B789" t="s">
        <v>1690</v>
      </c>
      <c r="C789" s="4">
        <v>0</v>
      </c>
      <c r="D789" s="4">
        <v>0</v>
      </c>
      <c r="E789" s="4">
        <v>1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1</v>
      </c>
      <c r="N789" s="4">
        <v>0</v>
      </c>
      <c r="O789" s="4">
        <v>1</v>
      </c>
      <c r="P789" s="4">
        <v>2</v>
      </c>
      <c r="Q789" s="4">
        <v>2</v>
      </c>
      <c r="R789" s="4">
        <v>2</v>
      </c>
      <c r="S789" s="4">
        <v>0</v>
      </c>
      <c r="T789" s="4">
        <v>2</v>
      </c>
      <c r="U789" s="4">
        <v>2</v>
      </c>
      <c r="V789" s="4">
        <v>2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1</v>
      </c>
      <c r="BC789" s="4">
        <v>1</v>
      </c>
      <c r="BD789" s="4">
        <v>2</v>
      </c>
      <c r="BE789" s="4">
        <v>0</v>
      </c>
      <c r="BF789" s="4">
        <v>0</v>
      </c>
      <c r="BG789" s="4">
        <v>0</v>
      </c>
      <c r="BH789" s="4">
        <v>0</v>
      </c>
      <c r="BI789" s="4">
        <v>1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1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1</v>
      </c>
      <c r="CJ789" s="4">
        <v>1</v>
      </c>
      <c r="CK789" s="4">
        <v>0</v>
      </c>
      <c r="CL789" s="4">
        <v>1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1</v>
      </c>
      <c r="CX789" s="4">
        <v>1</v>
      </c>
      <c r="CY789" s="4">
        <v>1</v>
      </c>
      <c r="CZ789" s="4">
        <v>1</v>
      </c>
      <c r="DA789" s="4">
        <v>1</v>
      </c>
      <c r="DB789" s="4">
        <v>1</v>
      </c>
      <c r="DC789" s="4">
        <v>1</v>
      </c>
      <c r="DD789" s="4">
        <v>1</v>
      </c>
      <c r="DE789" s="4">
        <v>1</v>
      </c>
      <c r="DF789" s="4">
        <v>1</v>
      </c>
      <c r="DG789" s="4">
        <v>1</v>
      </c>
      <c r="DH789" s="4">
        <v>1</v>
      </c>
      <c r="DI789" s="4">
        <v>1</v>
      </c>
      <c r="DJ789" s="4">
        <v>1</v>
      </c>
      <c r="DK789" s="4">
        <v>1</v>
      </c>
      <c r="DL789" s="4">
        <v>1</v>
      </c>
      <c r="DM789" s="4">
        <v>1</v>
      </c>
      <c r="DN789" s="4">
        <v>1</v>
      </c>
    </row>
    <row r="790" spans="1:118">
      <c r="A790" t="s">
        <v>1691</v>
      </c>
      <c r="B790" t="s">
        <v>1692</v>
      </c>
      <c r="C790" s="4">
        <v>0</v>
      </c>
      <c r="D790" s="4">
        <v>0</v>
      </c>
      <c r="E790" s="4">
        <v>2</v>
      </c>
      <c r="F790" s="4">
        <v>1</v>
      </c>
      <c r="G790" s="4">
        <v>1</v>
      </c>
      <c r="H790" s="4">
        <v>0</v>
      </c>
      <c r="I790" s="4">
        <v>0</v>
      </c>
      <c r="J790" s="4">
        <v>0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1</v>
      </c>
      <c r="AY790" s="4">
        <v>0</v>
      </c>
      <c r="AZ790" s="4">
        <v>1</v>
      </c>
      <c r="BA790" s="4">
        <v>1</v>
      </c>
      <c r="BB790" s="4">
        <v>1</v>
      </c>
      <c r="BC790" s="4">
        <v>2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1</v>
      </c>
      <c r="BJ790" s="4">
        <v>0</v>
      </c>
      <c r="BK790" s="4">
        <v>0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1</v>
      </c>
      <c r="CE790" s="4">
        <v>1</v>
      </c>
      <c r="CF790" s="4">
        <v>0</v>
      </c>
      <c r="CG790" s="4">
        <v>1</v>
      </c>
      <c r="CH790" s="4">
        <v>0</v>
      </c>
      <c r="CI790" s="4">
        <v>0</v>
      </c>
      <c r="CJ790" s="4">
        <v>1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1</v>
      </c>
      <c r="CQ790" s="4">
        <v>1</v>
      </c>
      <c r="CR790" s="4">
        <v>1</v>
      </c>
      <c r="CS790" s="4">
        <v>0</v>
      </c>
      <c r="CT790" s="4">
        <v>1</v>
      </c>
      <c r="CU790" s="4">
        <v>1</v>
      </c>
      <c r="CV790" s="4">
        <v>1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2</v>
      </c>
      <c r="DD790" s="4">
        <v>3</v>
      </c>
      <c r="DE790" s="4">
        <v>3</v>
      </c>
      <c r="DF790" s="4">
        <v>3</v>
      </c>
      <c r="DG790" s="4">
        <v>3</v>
      </c>
      <c r="DH790" s="4">
        <v>3</v>
      </c>
      <c r="DI790" s="4">
        <v>3</v>
      </c>
      <c r="DJ790" s="4">
        <v>2</v>
      </c>
      <c r="DK790" s="4">
        <v>2</v>
      </c>
      <c r="DL790" s="4">
        <v>0</v>
      </c>
      <c r="DM790" s="4">
        <v>2</v>
      </c>
      <c r="DN790" s="4">
        <v>0</v>
      </c>
    </row>
    <row r="791" spans="1:118">
      <c r="A791" t="s">
        <v>1693</v>
      </c>
      <c r="B791" t="s">
        <v>1694</v>
      </c>
      <c r="C791" s="4">
        <v>0</v>
      </c>
      <c r="D791" s="4">
        <v>0</v>
      </c>
      <c r="E791" s="4">
        <v>1</v>
      </c>
      <c r="F791" s="4">
        <v>2</v>
      </c>
      <c r="G791" s="4">
        <v>1</v>
      </c>
      <c r="H791" s="4">
        <v>0</v>
      </c>
      <c r="I791" s="4">
        <v>0</v>
      </c>
      <c r="J791" s="4">
        <v>2</v>
      </c>
      <c r="K791" s="4">
        <v>0</v>
      </c>
      <c r="L791" s="4">
        <v>2</v>
      </c>
      <c r="M791" s="4">
        <v>2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2</v>
      </c>
      <c r="X791" s="4">
        <v>2</v>
      </c>
      <c r="Y791" s="4">
        <v>3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1</v>
      </c>
      <c r="BA791" s="4">
        <v>1</v>
      </c>
      <c r="BB791" s="4">
        <v>2</v>
      </c>
      <c r="BC791" s="4">
        <v>3</v>
      </c>
      <c r="BD791" s="4">
        <v>0</v>
      </c>
      <c r="BE791" s="4">
        <v>0</v>
      </c>
      <c r="BF791" s="4">
        <v>0</v>
      </c>
      <c r="BG791" s="4">
        <v>0</v>
      </c>
      <c r="BH791" s="4">
        <v>1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1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1</v>
      </c>
      <c r="CH791" s="4">
        <v>1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1</v>
      </c>
      <c r="CO791" s="4">
        <v>1</v>
      </c>
      <c r="CP791" s="4">
        <v>1</v>
      </c>
      <c r="CQ791" s="4">
        <v>0</v>
      </c>
      <c r="CR791" s="4">
        <v>0</v>
      </c>
      <c r="CS791" s="4">
        <v>1</v>
      </c>
      <c r="CT791" s="4">
        <v>1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2</v>
      </c>
      <c r="DD791" s="4">
        <v>2</v>
      </c>
      <c r="DE791" s="4">
        <v>2</v>
      </c>
      <c r="DF791" s="4">
        <v>2</v>
      </c>
      <c r="DG791" s="4">
        <v>2</v>
      </c>
      <c r="DH791" s="4">
        <v>1</v>
      </c>
      <c r="DI791" s="4">
        <v>1</v>
      </c>
      <c r="DJ791" s="4">
        <v>1</v>
      </c>
      <c r="DK791" s="4">
        <v>1</v>
      </c>
      <c r="DL791" s="4">
        <v>2</v>
      </c>
      <c r="DM791" s="4">
        <v>1</v>
      </c>
      <c r="DN791" s="4">
        <v>1</v>
      </c>
    </row>
    <row r="792" spans="1:118">
      <c r="A792" t="s">
        <v>1695</v>
      </c>
      <c r="B792" t="s">
        <v>1696</v>
      </c>
      <c r="C792" s="4">
        <v>1</v>
      </c>
      <c r="D792" s="4">
        <v>0</v>
      </c>
      <c r="E792" s="4">
        <v>0</v>
      </c>
      <c r="F792" s="4">
        <v>0</v>
      </c>
      <c r="G792" s="4">
        <v>4</v>
      </c>
      <c r="H792" s="4">
        <v>3</v>
      </c>
      <c r="I792" s="4">
        <v>6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0</v>
      </c>
      <c r="CD792" s="4">
        <v>0</v>
      </c>
      <c r="CE792" s="4">
        <v>0</v>
      </c>
      <c r="CF792" s="4">
        <v>1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1</v>
      </c>
      <c r="CN792" s="4">
        <v>0</v>
      </c>
      <c r="CO792" s="4">
        <v>0</v>
      </c>
      <c r="CP792" s="4">
        <v>0</v>
      </c>
      <c r="CQ792" s="4">
        <v>0</v>
      </c>
      <c r="CR792" s="4">
        <v>0</v>
      </c>
      <c r="CS792" s="4">
        <v>0</v>
      </c>
      <c r="CT792" s="4">
        <v>0</v>
      </c>
      <c r="CU792" s="4">
        <v>0</v>
      </c>
      <c r="CV792" s="4">
        <v>0</v>
      </c>
      <c r="CW792" s="4">
        <v>1</v>
      </c>
      <c r="CX792" s="4">
        <v>1</v>
      </c>
      <c r="CY792" s="4">
        <v>1</v>
      </c>
      <c r="CZ792" s="4">
        <v>1</v>
      </c>
      <c r="DA792" s="4">
        <v>1</v>
      </c>
      <c r="DB792" s="4">
        <v>1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0</v>
      </c>
      <c r="DK792" s="4">
        <v>0</v>
      </c>
      <c r="DL792" s="4">
        <v>2</v>
      </c>
      <c r="DM792" s="4">
        <v>2</v>
      </c>
      <c r="DN792" s="4">
        <v>0</v>
      </c>
    </row>
    <row r="793" spans="1:118">
      <c r="A793" t="s">
        <v>1697</v>
      </c>
      <c r="B793" t="s">
        <v>1698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1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3</v>
      </c>
      <c r="AF793" s="4">
        <v>3</v>
      </c>
      <c r="AG793" s="4">
        <v>3</v>
      </c>
      <c r="AH793" s="4">
        <v>3</v>
      </c>
      <c r="AI793" s="4">
        <v>3</v>
      </c>
      <c r="AJ793" s="4">
        <v>3</v>
      </c>
      <c r="AK793" s="4">
        <v>3</v>
      </c>
      <c r="AL793" s="4">
        <v>3</v>
      </c>
      <c r="AM793" s="4">
        <v>3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1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1699</v>
      </c>
      <c r="B794" t="s">
        <v>1700</v>
      </c>
      <c r="C794" s="4">
        <v>1</v>
      </c>
      <c r="D794" s="4">
        <v>2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2</v>
      </c>
      <c r="AX794" s="4">
        <v>0</v>
      </c>
      <c r="AY794" s="4">
        <v>1</v>
      </c>
      <c r="AZ794" s="4">
        <v>1</v>
      </c>
      <c r="BA794" s="4">
        <v>1</v>
      </c>
      <c r="BB794" s="4">
        <v>1</v>
      </c>
      <c r="BC794" s="4">
        <v>2</v>
      </c>
      <c r="BD794" s="4">
        <v>1</v>
      </c>
      <c r="BE794" s="4">
        <v>1</v>
      </c>
      <c r="BF794" s="4">
        <v>1</v>
      </c>
      <c r="BG794" s="4">
        <v>1</v>
      </c>
      <c r="BH794" s="4">
        <v>2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2</v>
      </c>
      <c r="CG794" s="4">
        <v>2</v>
      </c>
      <c r="CH794" s="4">
        <v>2</v>
      </c>
      <c r="CI794" s="4">
        <v>0</v>
      </c>
      <c r="CJ794" s="4">
        <v>1</v>
      </c>
      <c r="CK794" s="4">
        <v>1</v>
      </c>
      <c r="CL794" s="4">
        <v>2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2</v>
      </c>
      <c r="CW794" s="4">
        <v>2</v>
      </c>
      <c r="CX794" s="4">
        <v>2</v>
      </c>
      <c r="CY794" s="4">
        <v>1</v>
      </c>
      <c r="CZ794" s="4">
        <v>1</v>
      </c>
      <c r="DA794" s="4">
        <v>3</v>
      </c>
      <c r="DB794" s="4">
        <v>3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2</v>
      </c>
      <c r="DI794" s="4">
        <v>2</v>
      </c>
      <c r="DJ794" s="4">
        <v>0</v>
      </c>
      <c r="DK794" s="4">
        <v>0</v>
      </c>
      <c r="DL794" s="4">
        <v>2</v>
      </c>
      <c r="DM794" s="4">
        <v>3</v>
      </c>
      <c r="DN794" s="4">
        <v>3</v>
      </c>
    </row>
    <row r="795" spans="1:118">
      <c r="A795" t="s">
        <v>1701</v>
      </c>
      <c r="B795" t="s">
        <v>1702</v>
      </c>
      <c r="C795" s="4">
        <v>2</v>
      </c>
      <c r="D795" s="4">
        <v>2</v>
      </c>
      <c r="E795" s="4">
        <v>2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0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  <c r="AO795" s="4">
        <v>1</v>
      </c>
      <c r="AP795" s="4">
        <v>1</v>
      </c>
      <c r="AQ795" s="4">
        <v>1</v>
      </c>
      <c r="AR795" s="4">
        <v>1</v>
      </c>
      <c r="AS795" s="4">
        <v>1</v>
      </c>
      <c r="AT795" s="4">
        <v>1</v>
      </c>
      <c r="AU795" s="4">
        <v>1</v>
      </c>
      <c r="AV795" s="4">
        <v>1</v>
      </c>
      <c r="AW795" s="4">
        <v>1</v>
      </c>
      <c r="AX795" s="4">
        <v>1</v>
      </c>
      <c r="AY795" s="4">
        <v>1</v>
      </c>
      <c r="AZ795" s="4">
        <v>1</v>
      </c>
      <c r="BA795" s="4">
        <v>1</v>
      </c>
      <c r="BB795" s="4">
        <v>2</v>
      </c>
      <c r="BC795" s="4">
        <v>2</v>
      </c>
      <c r="BD795" s="4">
        <v>2</v>
      </c>
      <c r="BE795" s="4">
        <v>2</v>
      </c>
      <c r="BF795" s="4">
        <v>2</v>
      </c>
      <c r="BG795" s="4">
        <v>2</v>
      </c>
      <c r="BH795" s="4">
        <v>1</v>
      </c>
      <c r="BI795" s="4">
        <v>1</v>
      </c>
      <c r="BJ795" s="4">
        <v>2</v>
      </c>
      <c r="BK795" s="4">
        <v>2</v>
      </c>
      <c r="BL795" s="4">
        <v>2</v>
      </c>
      <c r="BM795" s="4">
        <v>2</v>
      </c>
      <c r="BN795" s="4">
        <v>2</v>
      </c>
      <c r="BO795" s="4">
        <v>2</v>
      </c>
      <c r="BP795" s="4">
        <v>2</v>
      </c>
      <c r="BQ795" s="4">
        <v>2</v>
      </c>
      <c r="BR795" s="4">
        <v>2</v>
      </c>
      <c r="BS795" s="4">
        <v>2</v>
      </c>
      <c r="BT795" s="4">
        <v>2</v>
      </c>
      <c r="BU795" s="4">
        <v>2</v>
      </c>
      <c r="BV795" s="4">
        <v>2</v>
      </c>
      <c r="BW795" s="4">
        <v>2</v>
      </c>
      <c r="BX795" s="4">
        <v>2</v>
      </c>
      <c r="BY795" s="4">
        <v>2</v>
      </c>
      <c r="BZ795" s="4">
        <v>2</v>
      </c>
      <c r="CA795" s="4">
        <v>2</v>
      </c>
      <c r="CB795" s="4">
        <v>2</v>
      </c>
      <c r="CC795" s="4">
        <v>2</v>
      </c>
      <c r="CD795" s="4">
        <v>2</v>
      </c>
      <c r="CE795" s="4">
        <v>2</v>
      </c>
      <c r="CF795" s="4">
        <v>1</v>
      </c>
      <c r="CG795" s="4">
        <v>1</v>
      </c>
      <c r="CH795" s="4">
        <v>1</v>
      </c>
      <c r="CI795" s="4">
        <v>1</v>
      </c>
      <c r="CJ795" s="4">
        <v>1</v>
      </c>
      <c r="CK795" s="4">
        <v>1</v>
      </c>
      <c r="CL795" s="4">
        <v>1</v>
      </c>
      <c r="CM795" s="4">
        <v>1</v>
      </c>
      <c r="CN795" s="4">
        <v>1</v>
      </c>
      <c r="CO795" s="4">
        <v>1</v>
      </c>
      <c r="CP795" s="4">
        <v>1</v>
      </c>
      <c r="CQ795" s="4">
        <v>1</v>
      </c>
      <c r="CR795" s="4">
        <v>1</v>
      </c>
      <c r="CS795" s="4">
        <v>2</v>
      </c>
      <c r="CT795" s="4">
        <v>1</v>
      </c>
      <c r="CU795" s="4">
        <v>1</v>
      </c>
      <c r="CV795" s="4">
        <v>1</v>
      </c>
      <c r="CW795" s="4">
        <v>1</v>
      </c>
      <c r="CX795" s="4">
        <v>1</v>
      </c>
      <c r="CY795" s="4">
        <v>1</v>
      </c>
      <c r="CZ795" s="4">
        <v>1</v>
      </c>
      <c r="DA795" s="4">
        <v>1</v>
      </c>
      <c r="DB795" s="4">
        <v>1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1</v>
      </c>
      <c r="DI795" s="4">
        <v>1</v>
      </c>
      <c r="DJ795" s="4">
        <v>1</v>
      </c>
      <c r="DK795" s="4">
        <v>1</v>
      </c>
      <c r="DL795" s="4">
        <v>1</v>
      </c>
      <c r="DM795" s="4">
        <v>1</v>
      </c>
      <c r="DN795" s="4">
        <v>1</v>
      </c>
    </row>
    <row r="796" spans="1:118">
      <c r="A796" t="s">
        <v>1703</v>
      </c>
      <c r="B796" t="s">
        <v>1704</v>
      </c>
      <c r="C796" s="4">
        <v>1</v>
      </c>
      <c r="D796" s="4">
        <v>1</v>
      </c>
      <c r="E796" s="4">
        <v>2</v>
      </c>
      <c r="F796" s="4">
        <v>1</v>
      </c>
      <c r="G796" s="4">
        <v>1</v>
      </c>
      <c r="H796" s="4">
        <v>2</v>
      </c>
      <c r="I796" s="4">
        <v>2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2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  <c r="AI796" s="4">
        <v>1</v>
      </c>
      <c r="AJ796" s="4">
        <v>1</v>
      </c>
      <c r="AK796" s="4">
        <v>1</v>
      </c>
      <c r="AL796" s="4">
        <v>1</v>
      </c>
      <c r="AM796" s="4">
        <v>1</v>
      </c>
      <c r="AN796" s="4">
        <v>1</v>
      </c>
      <c r="AO796" s="4">
        <v>1</v>
      </c>
      <c r="AP796" s="4">
        <v>1</v>
      </c>
      <c r="AQ796" s="4">
        <v>1</v>
      </c>
      <c r="AR796" s="4">
        <v>1</v>
      </c>
      <c r="AS796" s="4">
        <v>1</v>
      </c>
      <c r="AT796" s="4">
        <v>1</v>
      </c>
      <c r="AU796" s="4">
        <v>1</v>
      </c>
      <c r="AV796" s="4">
        <v>1</v>
      </c>
      <c r="AW796" s="4">
        <v>2</v>
      </c>
      <c r="AX796" s="4">
        <v>1</v>
      </c>
      <c r="AY796" s="4">
        <v>1</v>
      </c>
      <c r="AZ796" s="4">
        <v>1</v>
      </c>
      <c r="BA796" s="4">
        <v>1</v>
      </c>
      <c r="BB796" s="4">
        <v>2</v>
      </c>
      <c r="BC796" s="4">
        <v>2</v>
      </c>
      <c r="BD796" s="4">
        <v>2</v>
      </c>
      <c r="BE796" s="4">
        <v>2</v>
      </c>
      <c r="BF796" s="4">
        <v>2</v>
      </c>
      <c r="BG796" s="4">
        <v>2</v>
      </c>
      <c r="BH796" s="4">
        <v>1</v>
      </c>
      <c r="BI796" s="4">
        <v>2</v>
      </c>
      <c r="BJ796" s="4">
        <v>2</v>
      </c>
      <c r="BK796" s="4">
        <v>2</v>
      </c>
      <c r="BL796" s="4">
        <v>2</v>
      </c>
      <c r="BM796" s="4">
        <v>2</v>
      </c>
      <c r="BN796" s="4">
        <v>2</v>
      </c>
      <c r="BO796" s="4">
        <v>2</v>
      </c>
      <c r="BP796" s="4">
        <v>2</v>
      </c>
      <c r="BQ796" s="4">
        <v>2</v>
      </c>
      <c r="BR796" s="4">
        <v>2</v>
      </c>
      <c r="BS796" s="4">
        <v>2</v>
      </c>
      <c r="BT796" s="4">
        <v>2</v>
      </c>
      <c r="BU796" s="4">
        <v>2</v>
      </c>
      <c r="BV796" s="4">
        <v>2</v>
      </c>
      <c r="BW796" s="4">
        <v>2</v>
      </c>
      <c r="BX796" s="4">
        <v>2</v>
      </c>
      <c r="BY796" s="4">
        <v>2</v>
      </c>
      <c r="BZ796" s="4">
        <v>2</v>
      </c>
      <c r="CA796" s="4">
        <v>2</v>
      </c>
      <c r="CB796" s="4">
        <v>2</v>
      </c>
      <c r="CC796" s="4">
        <v>2</v>
      </c>
      <c r="CD796" s="4">
        <v>2</v>
      </c>
      <c r="CE796" s="4">
        <v>2</v>
      </c>
      <c r="CF796" s="4">
        <v>2</v>
      </c>
      <c r="CG796" s="4">
        <v>2</v>
      </c>
      <c r="CH796" s="4">
        <v>2</v>
      </c>
      <c r="CI796" s="4">
        <v>2</v>
      </c>
      <c r="CJ796" s="4">
        <v>2</v>
      </c>
      <c r="CK796" s="4">
        <v>2</v>
      </c>
      <c r="CL796" s="4">
        <v>2</v>
      </c>
      <c r="CM796" s="4">
        <v>2</v>
      </c>
      <c r="CN796" s="4">
        <v>1</v>
      </c>
      <c r="CO796" s="4">
        <v>1</v>
      </c>
      <c r="CP796" s="4">
        <v>1</v>
      </c>
      <c r="CQ796" s="4">
        <v>1</v>
      </c>
      <c r="CR796" s="4">
        <v>1</v>
      </c>
      <c r="CS796" s="4">
        <v>2</v>
      </c>
      <c r="CT796" s="4">
        <v>1</v>
      </c>
      <c r="CU796" s="4">
        <v>1</v>
      </c>
      <c r="CV796" s="4">
        <v>1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1</v>
      </c>
      <c r="DI796" s="4">
        <v>1</v>
      </c>
      <c r="DJ796" s="4">
        <v>1</v>
      </c>
      <c r="DK796" s="4">
        <v>1</v>
      </c>
      <c r="DL796" s="4">
        <v>2</v>
      </c>
      <c r="DM796" s="4">
        <v>1</v>
      </c>
      <c r="DN796" s="4">
        <v>2</v>
      </c>
    </row>
    <row r="797" spans="1:118">
      <c r="A797" t="s">
        <v>1705</v>
      </c>
      <c r="B797" t="s">
        <v>1706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2</v>
      </c>
      <c r="AE797" s="4">
        <v>1</v>
      </c>
      <c r="AF797" s="4">
        <v>1</v>
      </c>
      <c r="AG797" s="4">
        <v>1</v>
      </c>
      <c r="AH797" s="4">
        <v>2</v>
      </c>
      <c r="AI797" s="4">
        <v>2</v>
      </c>
      <c r="AJ797" s="4">
        <v>2</v>
      </c>
      <c r="AK797" s="4">
        <v>2</v>
      </c>
      <c r="AL797" s="4">
        <v>1</v>
      </c>
      <c r="AM797" s="4">
        <v>1</v>
      </c>
      <c r="AN797" s="4">
        <v>1</v>
      </c>
      <c r="AO797" s="4">
        <v>1</v>
      </c>
      <c r="AP797" s="4">
        <v>1</v>
      </c>
      <c r="AQ797" s="4">
        <v>1</v>
      </c>
      <c r="AR797" s="4">
        <v>1</v>
      </c>
      <c r="AS797" s="4">
        <v>1</v>
      </c>
      <c r="AT797" s="4">
        <v>1</v>
      </c>
      <c r="AU797" s="4">
        <v>1</v>
      </c>
      <c r="AV797" s="4">
        <v>1</v>
      </c>
      <c r="AW797" s="4">
        <v>0</v>
      </c>
      <c r="AX797" s="4">
        <v>1</v>
      </c>
      <c r="AY797" s="4">
        <v>1</v>
      </c>
      <c r="AZ797" s="4">
        <v>2</v>
      </c>
      <c r="BA797" s="4">
        <v>2</v>
      </c>
      <c r="BB797" s="4">
        <v>2</v>
      </c>
      <c r="BC797" s="4">
        <v>2</v>
      </c>
      <c r="BD797" s="4">
        <v>1</v>
      </c>
      <c r="BE797" s="4">
        <v>1</v>
      </c>
      <c r="BF797" s="4">
        <v>1</v>
      </c>
      <c r="BG797" s="4">
        <v>1</v>
      </c>
      <c r="BH797" s="4">
        <v>2</v>
      </c>
      <c r="BI797" s="4">
        <v>1</v>
      </c>
      <c r="BJ797" s="4">
        <v>2</v>
      </c>
      <c r="BK797" s="4">
        <v>2</v>
      </c>
      <c r="BL797" s="4">
        <v>2</v>
      </c>
      <c r="BM797" s="4">
        <v>2</v>
      </c>
      <c r="BN797" s="4">
        <v>2</v>
      </c>
      <c r="BO797" s="4">
        <v>2</v>
      </c>
      <c r="BP797" s="4">
        <v>2</v>
      </c>
      <c r="BQ797" s="4">
        <v>2</v>
      </c>
      <c r="BR797" s="4">
        <v>2</v>
      </c>
      <c r="BS797" s="4">
        <v>2</v>
      </c>
      <c r="BT797" s="4">
        <v>2</v>
      </c>
      <c r="BU797" s="4">
        <v>2</v>
      </c>
      <c r="BV797" s="4">
        <v>2</v>
      </c>
      <c r="BW797" s="4">
        <v>2</v>
      </c>
      <c r="BX797" s="4">
        <v>2</v>
      </c>
      <c r="BY797" s="4">
        <v>2</v>
      </c>
      <c r="BZ797" s="4">
        <v>2</v>
      </c>
      <c r="CA797" s="4">
        <v>2</v>
      </c>
      <c r="CB797" s="4">
        <v>2</v>
      </c>
      <c r="CC797" s="4">
        <v>2</v>
      </c>
      <c r="CD797" s="4">
        <v>2</v>
      </c>
      <c r="CE797" s="4">
        <v>2</v>
      </c>
      <c r="CF797" s="4">
        <v>1</v>
      </c>
      <c r="CG797" s="4">
        <v>0</v>
      </c>
      <c r="CH797" s="4">
        <v>1</v>
      </c>
      <c r="CI797" s="4">
        <v>1</v>
      </c>
      <c r="CJ797" s="4">
        <v>1</v>
      </c>
      <c r="CK797" s="4">
        <v>1</v>
      </c>
      <c r="CL797" s="4">
        <v>1</v>
      </c>
      <c r="CM797" s="4">
        <v>1</v>
      </c>
      <c r="CN797" s="4">
        <v>1</v>
      </c>
      <c r="CO797" s="4">
        <v>1</v>
      </c>
      <c r="CP797" s="4">
        <v>1</v>
      </c>
      <c r="CQ797" s="4">
        <v>1</v>
      </c>
      <c r="CR797" s="4">
        <v>1</v>
      </c>
      <c r="CS797" s="4">
        <v>1</v>
      </c>
      <c r="CT797" s="4">
        <v>1</v>
      </c>
      <c r="CU797" s="4">
        <v>1</v>
      </c>
      <c r="CV797" s="4">
        <v>1</v>
      </c>
      <c r="CW797" s="4">
        <v>1</v>
      </c>
      <c r="CX797" s="4">
        <v>1</v>
      </c>
      <c r="CY797" s="4">
        <v>1</v>
      </c>
      <c r="CZ797" s="4">
        <v>1</v>
      </c>
      <c r="DA797" s="4">
        <v>1</v>
      </c>
      <c r="DB797" s="4">
        <v>1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1</v>
      </c>
      <c r="DI797" s="4">
        <v>1</v>
      </c>
      <c r="DJ797" s="4">
        <v>1</v>
      </c>
      <c r="DK797" s="4">
        <v>1</v>
      </c>
      <c r="DL797" s="4">
        <v>1</v>
      </c>
      <c r="DM797" s="4">
        <v>1</v>
      </c>
      <c r="DN797" s="4">
        <v>1</v>
      </c>
    </row>
    <row r="798" spans="1:118">
      <c r="A798" t="s">
        <v>1707</v>
      </c>
      <c r="B798" t="s">
        <v>1708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1</v>
      </c>
      <c r="AK798" s="4">
        <v>1</v>
      </c>
      <c r="AL798" s="4">
        <v>1</v>
      </c>
      <c r="AM798" s="4">
        <v>1</v>
      </c>
      <c r="AN798" s="4">
        <v>1</v>
      </c>
      <c r="AO798" s="4">
        <v>1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1</v>
      </c>
      <c r="AW798" s="4">
        <v>1</v>
      </c>
      <c r="AX798" s="4">
        <v>1</v>
      </c>
      <c r="AY798" s="4">
        <v>1</v>
      </c>
      <c r="AZ798" s="4">
        <v>1</v>
      </c>
      <c r="BA798" s="4">
        <v>1</v>
      </c>
      <c r="BB798" s="4">
        <v>1</v>
      </c>
      <c r="BC798" s="4">
        <v>1</v>
      </c>
      <c r="BD798" s="4">
        <v>2</v>
      </c>
      <c r="BE798" s="4">
        <v>2</v>
      </c>
      <c r="BF798" s="4">
        <v>2</v>
      </c>
      <c r="BG798" s="4">
        <v>2</v>
      </c>
      <c r="BH798" s="4">
        <v>1</v>
      </c>
      <c r="BI798" s="4">
        <v>1</v>
      </c>
      <c r="BJ798" s="4">
        <v>0</v>
      </c>
      <c r="BK798" s="4">
        <v>1</v>
      </c>
      <c r="BL798" s="4">
        <v>1</v>
      </c>
      <c r="BM798" s="4">
        <v>1</v>
      </c>
      <c r="BN798" s="4">
        <v>2</v>
      </c>
      <c r="BO798" s="4">
        <v>2</v>
      </c>
      <c r="BP798" s="4">
        <v>2</v>
      </c>
      <c r="BQ798" s="4">
        <v>2</v>
      </c>
      <c r="BR798" s="4">
        <v>2</v>
      </c>
      <c r="BS798" s="4">
        <v>2</v>
      </c>
      <c r="BT798" s="4">
        <v>2</v>
      </c>
      <c r="BU798" s="4">
        <v>2</v>
      </c>
      <c r="BV798" s="4">
        <v>2</v>
      </c>
      <c r="BW798" s="4">
        <v>2</v>
      </c>
      <c r="BX798" s="4">
        <v>2</v>
      </c>
      <c r="BY798" s="4">
        <v>2</v>
      </c>
      <c r="BZ798" s="4">
        <v>2</v>
      </c>
      <c r="CA798" s="4">
        <v>1</v>
      </c>
      <c r="CB798" s="4">
        <v>1</v>
      </c>
      <c r="CC798" s="4">
        <v>2</v>
      </c>
      <c r="CD798" s="4">
        <v>2</v>
      </c>
      <c r="CE798" s="4">
        <v>2</v>
      </c>
      <c r="CF798" s="4">
        <v>1</v>
      </c>
      <c r="CG798" s="4">
        <v>1</v>
      </c>
      <c r="CH798" s="4">
        <v>1</v>
      </c>
      <c r="CI798" s="4">
        <v>1</v>
      </c>
      <c r="CJ798" s="4">
        <v>1</v>
      </c>
      <c r="CK798" s="4">
        <v>1</v>
      </c>
      <c r="CL798" s="4">
        <v>1</v>
      </c>
      <c r="CM798" s="4">
        <v>1</v>
      </c>
      <c r="CN798" s="4">
        <v>1</v>
      </c>
      <c r="CO798" s="4">
        <v>1</v>
      </c>
      <c r="CP798" s="4">
        <v>1</v>
      </c>
      <c r="CQ798" s="4">
        <v>1</v>
      </c>
      <c r="CR798" s="4">
        <v>1</v>
      </c>
      <c r="CS798" s="4">
        <v>1</v>
      </c>
      <c r="CT798" s="4">
        <v>0</v>
      </c>
      <c r="CU798" s="4">
        <v>1</v>
      </c>
      <c r="CV798" s="4">
        <v>1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1</v>
      </c>
      <c r="DD798" s="4">
        <v>1</v>
      </c>
      <c r="DE798" s="4">
        <v>1</v>
      </c>
      <c r="DF798" s="4">
        <v>1</v>
      </c>
      <c r="DG798" s="4">
        <v>1</v>
      </c>
      <c r="DH798" s="4">
        <v>1</v>
      </c>
      <c r="DI798" s="4">
        <v>1</v>
      </c>
      <c r="DJ798" s="4">
        <v>1</v>
      </c>
      <c r="DK798" s="4">
        <v>1</v>
      </c>
      <c r="DL798" s="4">
        <v>1</v>
      </c>
      <c r="DM798" s="4">
        <v>1</v>
      </c>
      <c r="DN798" s="4">
        <v>1</v>
      </c>
    </row>
    <row r="799" spans="1:118">
      <c r="A799" t="s">
        <v>1709</v>
      </c>
      <c r="B799" t="s">
        <v>1710</v>
      </c>
      <c r="C799" s="4">
        <v>1</v>
      </c>
      <c r="D799" s="4">
        <v>1</v>
      </c>
      <c r="E799" s="4">
        <v>1</v>
      </c>
      <c r="F799" s="4">
        <v>1</v>
      </c>
      <c r="G799" s="4">
        <v>2</v>
      </c>
      <c r="H799" s="4">
        <v>1</v>
      </c>
      <c r="I799" s="4">
        <v>1</v>
      </c>
      <c r="J799" s="4">
        <v>2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2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  <c r="AI799" s="4">
        <v>1</v>
      </c>
      <c r="AJ799" s="4">
        <v>1</v>
      </c>
      <c r="AK799" s="4">
        <v>1</v>
      </c>
      <c r="AL799" s="4">
        <v>1</v>
      </c>
      <c r="AM799" s="4">
        <v>1</v>
      </c>
      <c r="AN799" s="4">
        <v>1</v>
      </c>
      <c r="AO799" s="4">
        <v>1</v>
      </c>
      <c r="AP799" s="4">
        <v>1</v>
      </c>
      <c r="AQ799" s="4">
        <v>1</v>
      </c>
      <c r="AR799" s="4">
        <v>1</v>
      </c>
      <c r="AS799" s="4">
        <v>1</v>
      </c>
      <c r="AT799" s="4">
        <v>1</v>
      </c>
      <c r="AU799" s="4">
        <v>1</v>
      </c>
      <c r="AV799" s="4">
        <v>1</v>
      </c>
      <c r="AW799" s="4">
        <v>2</v>
      </c>
      <c r="AX799" s="4">
        <v>1</v>
      </c>
      <c r="AY799" s="4">
        <v>2</v>
      </c>
      <c r="AZ799" s="4">
        <v>0</v>
      </c>
      <c r="BA799" s="4">
        <v>0</v>
      </c>
      <c r="BB799" s="4">
        <v>1</v>
      </c>
      <c r="BC799" s="4">
        <v>1</v>
      </c>
      <c r="BD799" s="4">
        <v>0</v>
      </c>
      <c r="BE799" s="4">
        <v>0</v>
      </c>
      <c r="BF799" s="4">
        <v>0</v>
      </c>
      <c r="BG799" s="4">
        <v>0</v>
      </c>
      <c r="BH799" s="4">
        <v>1</v>
      </c>
      <c r="BI799" s="4">
        <v>1</v>
      </c>
      <c r="BJ799" s="4">
        <v>2</v>
      </c>
      <c r="BK799" s="4">
        <v>2</v>
      </c>
      <c r="BL799" s="4">
        <v>2</v>
      </c>
      <c r="BM799" s="4">
        <v>2</v>
      </c>
      <c r="BN799" s="4">
        <v>2</v>
      </c>
      <c r="BO799" s="4">
        <v>2</v>
      </c>
      <c r="BP799" s="4">
        <v>2</v>
      </c>
      <c r="BQ799" s="4">
        <v>2</v>
      </c>
      <c r="BR799" s="4">
        <v>2</v>
      </c>
      <c r="BS799" s="4">
        <v>2</v>
      </c>
      <c r="BT799" s="4">
        <v>2</v>
      </c>
      <c r="BU799" s="4">
        <v>2</v>
      </c>
      <c r="BV799" s="4">
        <v>2</v>
      </c>
      <c r="BW799" s="4">
        <v>2</v>
      </c>
      <c r="BX799" s="4">
        <v>2</v>
      </c>
      <c r="BY799" s="4">
        <v>2</v>
      </c>
      <c r="BZ799" s="4">
        <v>2</v>
      </c>
      <c r="CA799" s="4">
        <v>2</v>
      </c>
      <c r="CB799" s="4">
        <v>2</v>
      </c>
      <c r="CC799" s="4">
        <v>2</v>
      </c>
      <c r="CD799" s="4">
        <v>2</v>
      </c>
      <c r="CE799" s="4">
        <v>2</v>
      </c>
      <c r="CF799" s="4">
        <v>2</v>
      </c>
      <c r="CG799" s="4">
        <v>1</v>
      </c>
      <c r="CH799" s="4">
        <v>1</v>
      </c>
      <c r="CI799" s="4">
        <v>0</v>
      </c>
      <c r="CJ799" s="4">
        <v>0</v>
      </c>
      <c r="CK799" s="4">
        <v>1</v>
      </c>
      <c r="CL799" s="4">
        <v>1</v>
      </c>
      <c r="CM799" s="4">
        <v>1</v>
      </c>
      <c r="CN799" s="4">
        <v>1</v>
      </c>
      <c r="CO799" s="4">
        <v>1</v>
      </c>
      <c r="CP799" s="4">
        <v>2</v>
      </c>
      <c r="CQ799" s="4">
        <v>1</v>
      </c>
      <c r="CR799" s="4">
        <v>1</v>
      </c>
      <c r="CS799" s="4">
        <v>1</v>
      </c>
      <c r="CT799" s="4">
        <v>2</v>
      </c>
      <c r="CU799" s="4">
        <v>1</v>
      </c>
      <c r="CV799" s="4">
        <v>1</v>
      </c>
      <c r="CW799" s="4">
        <v>1</v>
      </c>
      <c r="CX799" s="4">
        <v>1</v>
      </c>
      <c r="CY799" s="4">
        <v>1</v>
      </c>
      <c r="CZ799" s="4">
        <v>1</v>
      </c>
      <c r="DA799" s="4">
        <v>1</v>
      </c>
      <c r="DB799" s="4">
        <v>1</v>
      </c>
      <c r="DC799" s="4">
        <v>1</v>
      </c>
      <c r="DD799" s="4">
        <v>1</v>
      </c>
      <c r="DE799" s="4">
        <v>1</v>
      </c>
      <c r="DF799" s="4">
        <v>1</v>
      </c>
      <c r="DG799" s="4">
        <v>1</v>
      </c>
      <c r="DH799" s="4">
        <v>1</v>
      </c>
      <c r="DI799" s="4">
        <v>1</v>
      </c>
      <c r="DJ799" s="4">
        <v>1</v>
      </c>
      <c r="DK799" s="4">
        <v>1</v>
      </c>
      <c r="DL799" s="4">
        <v>0</v>
      </c>
      <c r="DM799" s="4">
        <v>1</v>
      </c>
      <c r="DN799" s="4">
        <v>1</v>
      </c>
    </row>
    <row r="800" spans="1:118">
      <c r="A800" t="s">
        <v>1711</v>
      </c>
      <c r="B800" t="s">
        <v>1712</v>
      </c>
      <c r="C800" s="4">
        <v>2</v>
      </c>
      <c r="D800" s="4">
        <v>2</v>
      </c>
      <c r="E800" s="4">
        <v>2</v>
      </c>
      <c r="F800" s="4">
        <v>1</v>
      </c>
      <c r="G800" s="4">
        <v>1</v>
      </c>
      <c r="H800" s="4">
        <v>1</v>
      </c>
      <c r="I800" s="4">
        <v>1</v>
      </c>
      <c r="J800" s="4">
        <v>2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2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1</v>
      </c>
      <c r="AO800" s="4">
        <v>1</v>
      </c>
      <c r="AP800" s="4">
        <v>1</v>
      </c>
      <c r="AQ800" s="4">
        <v>1</v>
      </c>
      <c r="AR800" s="4">
        <v>1</v>
      </c>
      <c r="AS800" s="4">
        <v>1</v>
      </c>
      <c r="AT800" s="4">
        <v>1</v>
      </c>
      <c r="AU800" s="4">
        <v>1</v>
      </c>
      <c r="AV800" s="4">
        <v>1</v>
      </c>
      <c r="AW800" s="4">
        <v>2</v>
      </c>
      <c r="AX800" s="4">
        <v>1</v>
      </c>
      <c r="AY800" s="4">
        <v>2</v>
      </c>
      <c r="AZ800" s="4">
        <v>1</v>
      </c>
      <c r="BA800" s="4">
        <v>1</v>
      </c>
      <c r="BB800" s="4">
        <v>1</v>
      </c>
      <c r="BC800" s="4">
        <v>1</v>
      </c>
      <c r="BD800" s="4">
        <v>1</v>
      </c>
      <c r="BE800" s="4">
        <v>1</v>
      </c>
      <c r="BF800" s="4">
        <v>1</v>
      </c>
      <c r="BG800" s="4">
        <v>1</v>
      </c>
      <c r="BH800" s="4">
        <v>1</v>
      </c>
      <c r="BI800" s="4">
        <v>1</v>
      </c>
      <c r="BJ800" s="4">
        <v>2</v>
      </c>
      <c r="BK800" s="4">
        <v>2</v>
      </c>
      <c r="BL800" s="4">
        <v>2</v>
      </c>
      <c r="BM800" s="4">
        <v>2</v>
      </c>
      <c r="BN800" s="4">
        <v>2</v>
      </c>
      <c r="BO800" s="4">
        <v>2</v>
      </c>
      <c r="BP800" s="4">
        <v>2</v>
      </c>
      <c r="BQ800" s="4">
        <v>2</v>
      </c>
      <c r="BR800" s="4">
        <v>2</v>
      </c>
      <c r="BS800" s="4">
        <v>2</v>
      </c>
      <c r="BT800" s="4">
        <v>2</v>
      </c>
      <c r="BU800" s="4">
        <v>2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2</v>
      </c>
      <c r="CD800" s="4">
        <v>2</v>
      </c>
      <c r="CE800" s="4">
        <v>2</v>
      </c>
      <c r="CF800" s="4">
        <v>2</v>
      </c>
      <c r="CG800" s="4">
        <v>1</v>
      </c>
      <c r="CH800" s="4">
        <v>1</v>
      </c>
      <c r="CI800" s="4">
        <v>1</v>
      </c>
      <c r="CJ800" s="4">
        <v>1</v>
      </c>
      <c r="CK800" s="4">
        <v>1</v>
      </c>
      <c r="CL800" s="4">
        <v>1</v>
      </c>
      <c r="CM800" s="4">
        <v>0</v>
      </c>
      <c r="CN800" s="4">
        <v>2</v>
      </c>
      <c r="CO800" s="4">
        <v>2</v>
      </c>
      <c r="CP800" s="4">
        <v>3</v>
      </c>
      <c r="CQ800" s="4">
        <v>2</v>
      </c>
      <c r="CR800" s="4">
        <v>2</v>
      </c>
      <c r="CS800" s="4">
        <v>1</v>
      </c>
      <c r="CT800" s="4">
        <v>2</v>
      </c>
      <c r="CU800" s="4">
        <v>2</v>
      </c>
      <c r="CV800" s="4">
        <v>2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1</v>
      </c>
    </row>
    <row r="801" spans="1:118">
      <c r="A801" t="s">
        <v>1713</v>
      </c>
      <c r="B801" t="s">
        <v>1714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4">
        <v>2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1</v>
      </c>
      <c r="AP801" s="4">
        <v>1</v>
      </c>
      <c r="AQ801" s="4">
        <v>1</v>
      </c>
      <c r="AR801" s="4">
        <v>1</v>
      </c>
      <c r="AS801" s="4">
        <v>1</v>
      </c>
      <c r="AT801" s="4">
        <v>1</v>
      </c>
      <c r="AU801" s="4">
        <v>1</v>
      </c>
      <c r="AV801" s="4">
        <v>1</v>
      </c>
      <c r="AW801" s="4">
        <v>1</v>
      </c>
      <c r="AX801" s="4">
        <v>1</v>
      </c>
      <c r="AY801" s="4">
        <v>1</v>
      </c>
      <c r="AZ801" s="4">
        <v>1</v>
      </c>
      <c r="BA801" s="4">
        <v>1</v>
      </c>
      <c r="BB801" s="4">
        <v>1</v>
      </c>
      <c r="BC801" s="4">
        <v>1</v>
      </c>
      <c r="BD801" s="4">
        <v>1</v>
      </c>
      <c r="BE801" s="4">
        <v>1</v>
      </c>
      <c r="BF801" s="4">
        <v>1</v>
      </c>
      <c r="BG801" s="4">
        <v>1</v>
      </c>
      <c r="BH801" s="4">
        <v>1</v>
      </c>
      <c r="BI801" s="4">
        <v>1</v>
      </c>
      <c r="BJ801" s="4">
        <v>1</v>
      </c>
      <c r="BK801" s="4">
        <v>1</v>
      </c>
      <c r="BL801" s="4">
        <v>1</v>
      </c>
      <c r="BM801" s="4">
        <v>1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1</v>
      </c>
      <c r="BW801" s="4">
        <v>1</v>
      </c>
      <c r="BX801" s="4">
        <v>1</v>
      </c>
      <c r="BY801" s="4">
        <v>1</v>
      </c>
      <c r="BZ801" s="4">
        <v>1</v>
      </c>
      <c r="CA801" s="4">
        <v>1</v>
      </c>
      <c r="CB801" s="4">
        <v>1</v>
      </c>
      <c r="CC801" s="4">
        <v>1</v>
      </c>
      <c r="CD801" s="4">
        <v>1</v>
      </c>
      <c r="CE801" s="4">
        <v>1</v>
      </c>
      <c r="CF801" s="4">
        <v>1</v>
      </c>
      <c r="CG801" s="4">
        <v>1</v>
      </c>
      <c r="CH801" s="4">
        <v>1</v>
      </c>
      <c r="CI801" s="4">
        <v>1</v>
      </c>
      <c r="CJ801" s="4">
        <v>1</v>
      </c>
      <c r="CK801" s="4">
        <v>1</v>
      </c>
      <c r="CL801" s="4">
        <v>1</v>
      </c>
      <c r="CM801" s="4">
        <v>1</v>
      </c>
      <c r="CN801" s="4">
        <v>1</v>
      </c>
      <c r="CO801" s="4">
        <v>1</v>
      </c>
      <c r="CP801" s="4">
        <v>1</v>
      </c>
      <c r="CQ801" s="4">
        <v>1</v>
      </c>
      <c r="CR801" s="4">
        <v>1</v>
      </c>
      <c r="CS801" s="4">
        <v>1</v>
      </c>
      <c r="CT801" s="4">
        <v>1</v>
      </c>
      <c r="CU801" s="4">
        <v>1</v>
      </c>
      <c r="CV801" s="4">
        <v>1</v>
      </c>
      <c r="CW801" s="4">
        <v>1</v>
      </c>
      <c r="CX801" s="4">
        <v>1</v>
      </c>
      <c r="CY801" s="4">
        <v>1</v>
      </c>
      <c r="CZ801" s="4">
        <v>1</v>
      </c>
      <c r="DA801" s="4">
        <v>1</v>
      </c>
      <c r="DB801" s="4">
        <v>1</v>
      </c>
      <c r="DC801" s="4">
        <v>1</v>
      </c>
      <c r="DD801" s="4">
        <v>1</v>
      </c>
      <c r="DE801" s="4">
        <v>1</v>
      </c>
      <c r="DF801" s="4">
        <v>1</v>
      </c>
      <c r="DG801" s="4">
        <v>1</v>
      </c>
      <c r="DH801" s="4">
        <v>1</v>
      </c>
      <c r="DI801" s="4">
        <v>1</v>
      </c>
      <c r="DJ801" s="4">
        <v>1</v>
      </c>
      <c r="DK801" s="4">
        <v>1</v>
      </c>
      <c r="DL801" s="4">
        <v>1</v>
      </c>
      <c r="DM801" s="4">
        <v>1</v>
      </c>
      <c r="DN801" s="4">
        <v>1</v>
      </c>
    </row>
    <row r="802" spans="1:118">
      <c r="A802" t="s">
        <v>1715</v>
      </c>
      <c r="B802" t="s">
        <v>1716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1</v>
      </c>
      <c r="AT802" s="4">
        <v>1</v>
      </c>
      <c r="AU802" s="4">
        <v>1</v>
      </c>
      <c r="AV802" s="4">
        <v>1</v>
      </c>
      <c r="AW802" s="4">
        <v>1</v>
      </c>
      <c r="AX802" s="4">
        <v>1</v>
      </c>
      <c r="AY802" s="4">
        <v>1</v>
      </c>
      <c r="AZ802" s="4">
        <v>1</v>
      </c>
      <c r="BA802" s="4">
        <v>1</v>
      </c>
      <c r="BB802" s="4">
        <v>1</v>
      </c>
      <c r="BC802" s="4">
        <v>1</v>
      </c>
      <c r="BD802" s="4">
        <v>1</v>
      </c>
      <c r="BE802" s="4">
        <v>1</v>
      </c>
      <c r="BF802" s="4">
        <v>1</v>
      </c>
      <c r="BG802" s="4">
        <v>1</v>
      </c>
      <c r="BH802" s="4">
        <v>1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1</v>
      </c>
      <c r="CG802" s="4">
        <v>1</v>
      </c>
      <c r="CH802" s="4">
        <v>1</v>
      </c>
      <c r="CI802" s="4">
        <v>1</v>
      </c>
      <c r="CJ802" s="4">
        <v>1</v>
      </c>
      <c r="CK802" s="4">
        <v>1</v>
      </c>
      <c r="CL802" s="4">
        <v>1</v>
      </c>
      <c r="CM802" s="4">
        <v>2</v>
      </c>
      <c r="CN802" s="4">
        <v>1</v>
      </c>
      <c r="CO802" s="4">
        <v>1</v>
      </c>
      <c r="CP802" s="4">
        <v>1</v>
      </c>
      <c r="CQ802" s="4">
        <v>1</v>
      </c>
      <c r="CR802" s="4">
        <v>1</v>
      </c>
      <c r="CS802" s="4">
        <v>1</v>
      </c>
      <c r="CT802" s="4">
        <v>1</v>
      </c>
      <c r="CU802" s="4">
        <v>1</v>
      </c>
      <c r="CV802" s="4">
        <v>1</v>
      </c>
      <c r="CW802" s="4">
        <v>1</v>
      </c>
      <c r="CX802" s="4">
        <v>1</v>
      </c>
      <c r="CY802" s="4">
        <v>1</v>
      </c>
      <c r="CZ802" s="4">
        <v>1</v>
      </c>
      <c r="DA802" s="4">
        <v>1</v>
      </c>
      <c r="DB802" s="4">
        <v>1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1</v>
      </c>
      <c r="DI802" s="4">
        <v>1</v>
      </c>
      <c r="DJ802" s="4">
        <v>1</v>
      </c>
      <c r="DK802" s="4">
        <v>1</v>
      </c>
      <c r="DL802" s="4">
        <v>1</v>
      </c>
      <c r="DM802" s="4">
        <v>1</v>
      </c>
      <c r="DN802" s="4">
        <v>1</v>
      </c>
    </row>
    <row r="803" spans="1:118">
      <c r="A803" t="s">
        <v>1717</v>
      </c>
      <c r="B803" t="s">
        <v>1718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1</v>
      </c>
      <c r="AN803" s="4">
        <v>1</v>
      </c>
      <c r="AO803" s="4">
        <v>1</v>
      </c>
      <c r="AP803" s="4">
        <v>1</v>
      </c>
      <c r="AQ803" s="4">
        <v>1</v>
      </c>
      <c r="AR803" s="4">
        <v>1</v>
      </c>
      <c r="AS803" s="4">
        <v>1</v>
      </c>
      <c r="AT803" s="4">
        <v>1</v>
      </c>
      <c r="AU803" s="4">
        <v>1</v>
      </c>
      <c r="AV803" s="4">
        <v>1</v>
      </c>
      <c r="AW803" s="4">
        <v>1</v>
      </c>
      <c r="AX803" s="4">
        <v>0</v>
      </c>
      <c r="AY803" s="4">
        <v>1</v>
      </c>
      <c r="AZ803" s="4">
        <v>1</v>
      </c>
      <c r="BA803" s="4">
        <v>1</v>
      </c>
      <c r="BB803" s="4">
        <v>1</v>
      </c>
      <c r="BC803" s="4">
        <v>1</v>
      </c>
      <c r="BD803" s="4">
        <v>1</v>
      </c>
      <c r="BE803" s="4">
        <v>1</v>
      </c>
      <c r="BF803" s="4">
        <v>1</v>
      </c>
      <c r="BG803" s="4">
        <v>1</v>
      </c>
      <c r="BH803" s="4">
        <v>1</v>
      </c>
      <c r="BI803" s="4">
        <v>1</v>
      </c>
      <c r="BJ803" s="4">
        <v>1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1</v>
      </c>
      <c r="CD803" s="4">
        <v>1</v>
      </c>
      <c r="CE803" s="4">
        <v>1</v>
      </c>
      <c r="CF803" s="4">
        <v>1</v>
      </c>
      <c r="CG803" s="4">
        <v>1</v>
      </c>
      <c r="CH803" s="4">
        <v>1</v>
      </c>
      <c r="CI803" s="4">
        <v>1</v>
      </c>
      <c r="CJ803" s="4">
        <v>1</v>
      </c>
      <c r="CK803" s="4">
        <v>1</v>
      </c>
      <c r="CL803" s="4">
        <v>1</v>
      </c>
      <c r="CM803" s="4">
        <v>1</v>
      </c>
      <c r="CN803" s="4">
        <v>1</v>
      </c>
      <c r="CO803" s="4">
        <v>1</v>
      </c>
      <c r="CP803" s="4">
        <v>1</v>
      </c>
      <c r="CQ803" s="4">
        <v>1</v>
      </c>
      <c r="CR803" s="4">
        <v>1</v>
      </c>
      <c r="CS803" s="4">
        <v>1</v>
      </c>
      <c r="CT803" s="4">
        <v>1</v>
      </c>
      <c r="CU803" s="4">
        <v>1</v>
      </c>
      <c r="CV803" s="4">
        <v>1</v>
      </c>
      <c r="CW803" s="4">
        <v>1</v>
      </c>
      <c r="CX803" s="4">
        <v>1</v>
      </c>
      <c r="CY803" s="4">
        <v>1</v>
      </c>
      <c r="CZ803" s="4">
        <v>1</v>
      </c>
      <c r="DA803" s="4">
        <v>1</v>
      </c>
      <c r="DB803" s="4">
        <v>1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1</v>
      </c>
      <c r="DI803" s="4">
        <v>1</v>
      </c>
      <c r="DJ803" s="4">
        <v>1</v>
      </c>
      <c r="DK803" s="4">
        <v>1</v>
      </c>
      <c r="DL803" s="4">
        <v>1</v>
      </c>
      <c r="DM803" s="4">
        <v>1</v>
      </c>
      <c r="DN803" s="4">
        <v>1</v>
      </c>
    </row>
    <row r="804" spans="1:118">
      <c r="A804" t="s">
        <v>1719</v>
      </c>
      <c r="B804" t="s">
        <v>1720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1</v>
      </c>
      <c r="AW804" s="4">
        <v>1</v>
      </c>
      <c r="AX804" s="4">
        <v>0</v>
      </c>
      <c r="AY804" s="4">
        <v>1</v>
      </c>
      <c r="AZ804" s="4">
        <v>1</v>
      </c>
      <c r="BA804" s="4">
        <v>1</v>
      </c>
      <c r="BB804" s="4">
        <v>1</v>
      </c>
      <c r="BC804" s="4">
        <v>1</v>
      </c>
      <c r="BD804" s="4">
        <v>1</v>
      </c>
      <c r="BE804" s="4">
        <v>1</v>
      </c>
      <c r="BF804" s="4">
        <v>1</v>
      </c>
      <c r="BG804" s="4">
        <v>1</v>
      </c>
      <c r="BH804" s="4">
        <v>1</v>
      </c>
      <c r="BI804" s="4">
        <v>1</v>
      </c>
      <c r="BJ804" s="4">
        <v>1</v>
      </c>
      <c r="BK804" s="4">
        <v>1</v>
      </c>
      <c r="BL804" s="4">
        <v>1</v>
      </c>
      <c r="BM804" s="4">
        <v>1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1</v>
      </c>
      <c r="CF804" s="4">
        <v>1</v>
      </c>
      <c r="CG804" s="4">
        <v>1</v>
      </c>
      <c r="CH804" s="4">
        <v>1</v>
      </c>
      <c r="CI804" s="4">
        <v>1</v>
      </c>
      <c r="CJ804" s="4">
        <v>1</v>
      </c>
      <c r="CK804" s="4">
        <v>1</v>
      </c>
      <c r="CL804" s="4">
        <v>1</v>
      </c>
      <c r="CM804" s="4">
        <v>1</v>
      </c>
      <c r="CN804" s="4">
        <v>1</v>
      </c>
      <c r="CO804" s="4">
        <v>1</v>
      </c>
      <c r="CP804" s="4">
        <v>1</v>
      </c>
      <c r="CQ804" s="4">
        <v>1</v>
      </c>
      <c r="CR804" s="4">
        <v>1</v>
      </c>
      <c r="CS804" s="4">
        <v>1</v>
      </c>
      <c r="CT804" s="4">
        <v>1</v>
      </c>
      <c r="CU804" s="4">
        <v>1</v>
      </c>
      <c r="CV804" s="4">
        <v>1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1</v>
      </c>
      <c r="DI804" s="4">
        <v>1</v>
      </c>
      <c r="DJ804" s="4">
        <v>1</v>
      </c>
      <c r="DK804" s="4">
        <v>1</v>
      </c>
      <c r="DL804" s="4">
        <v>1</v>
      </c>
      <c r="DM804" s="4">
        <v>1</v>
      </c>
      <c r="DN804" s="4">
        <v>1</v>
      </c>
    </row>
    <row r="805" spans="1:118">
      <c r="A805" t="s">
        <v>1721</v>
      </c>
      <c r="B805" t="s">
        <v>1722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1</v>
      </c>
      <c r="AP805" s="4">
        <v>1</v>
      </c>
      <c r="AQ805" s="4">
        <v>1</v>
      </c>
      <c r="AR805" s="4">
        <v>1</v>
      </c>
      <c r="AS805" s="4">
        <v>1</v>
      </c>
      <c r="AT805" s="4">
        <v>1</v>
      </c>
      <c r="AU805" s="4">
        <v>1</v>
      </c>
      <c r="AV805" s="4">
        <v>1</v>
      </c>
      <c r="AW805" s="4">
        <v>1</v>
      </c>
      <c r="AX805" s="4">
        <v>1</v>
      </c>
      <c r="AY805" s="4">
        <v>1</v>
      </c>
      <c r="AZ805" s="4">
        <v>1</v>
      </c>
      <c r="BA805" s="4">
        <v>1</v>
      </c>
      <c r="BB805" s="4">
        <v>1</v>
      </c>
      <c r="BC805" s="4">
        <v>1</v>
      </c>
      <c r="BD805" s="4">
        <v>1</v>
      </c>
      <c r="BE805" s="4">
        <v>1</v>
      </c>
      <c r="BF805" s="4">
        <v>1</v>
      </c>
      <c r="BG805" s="4">
        <v>1</v>
      </c>
      <c r="BH805" s="4">
        <v>1</v>
      </c>
      <c r="BI805" s="4">
        <v>1</v>
      </c>
      <c r="BJ805" s="4">
        <v>1</v>
      </c>
      <c r="BK805" s="4">
        <v>1</v>
      </c>
      <c r="BL805" s="4">
        <v>1</v>
      </c>
      <c r="BM805" s="4">
        <v>1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1</v>
      </c>
      <c r="CG805" s="4">
        <v>1</v>
      </c>
      <c r="CH805" s="4">
        <v>1</v>
      </c>
      <c r="CI805" s="4">
        <v>0</v>
      </c>
      <c r="CJ805" s="4">
        <v>1</v>
      </c>
      <c r="CK805" s="4">
        <v>1</v>
      </c>
      <c r="CL805" s="4">
        <v>1</v>
      </c>
      <c r="CM805" s="4">
        <v>1</v>
      </c>
      <c r="CN805" s="4">
        <v>1</v>
      </c>
      <c r="CO805" s="4">
        <v>1</v>
      </c>
      <c r="CP805" s="4">
        <v>1</v>
      </c>
      <c r="CQ805" s="4">
        <v>1</v>
      </c>
      <c r="CR805" s="4">
        <v>1</v>
      </c>
      <c r="CS805" s="4">
        <v>1</v>
      </c>
      <c r="CT805" s="4">
        <v>1</v>
      </c>
      <c r="CU805" s="4">
        <v>1</v>
      </c>
      <c r="CV805" s="4">
        <v>1</v>
      </c>
      <c r="CW805" s="4">
        <v>1</v>
      </c>
      <c r="CX805" s="4">
        <v>1</v>
      </c>
      <c r="CY805" s="4">
        <v>1</v>
      </c>
      <c r="CZ805" s="4">
        <v>1</v>
      </c>
      <c r="DA805" s="4">
        <v>1</v>
      </c>
      <c r="DB805" s="4">
        <v>1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1</v>
      </c>
      <c r="DI805" s="4">
        <v>1</v>
      </c>
      <c r="DJ805" s="4">
        <v>1</v>
      </c>
      <c r="DK805" s="4">
        <v>1</v>
      </c>
      <c r="DL805" s="4">
        <v>1</v>
      </c>
      <c r="DM805" s="4">
        <v>1</v>
      </c>
      <c r="DN805" s="4">
        <v>1</v>
      </c>
    </row>
    <row r="806" spans="1:118">
      <c r="A806" t="s">
        <v>1723</v>
      </c>
      <c r="B806" t="s">
        <v>1724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1</v>
      </c>
      <c r="AV806" s="4">
        <v>1</v>
      </c>
      <c r="AW806" s="4">
        <v>1</v>
      </c>
      <c r="AX806" s="4">
        <v>1</v>
      </c>
      <c r="AY806" s="4">
        <v>1</v>
      </c>
      <c r="AZ806" s="4">
        <v>1</v>
      </c>
      <c r="BA806" s="4">
        <v>1</v>
      </c>
      <c r="BB806" s="4">
        <v>1</v>
      </c>
      <c r="BC806" s="4">
        <v>1</v>
      </c>
      <c r="BD806" s="4">
        <v>1</v>
      </c>
      <c r="BE806" s="4">
        <v>1</v>
      </c>
      <c r="BF806" s="4">
        <v>1</v>
      </c>
      <c r="BG806" s="4">
        <v>1</v>
      </c>
      <c r="BH806" s="4">
        <v>1</v>
      </c>
      <c r="BI806" s="4">
        <v>1</v>
      </c>
      <c r="BJ806" s="4">
        <v>1</v>
      </c>
      <c r="BK806" s="4">
        <v>1</v>
      </c>
      <c r="BL806" s="4">
        <v>1</v>
      </c>
      <c r="BM806" s="4">
        <v>1</v>
      </c>
      <c r="BN806" s="4">
        <v>1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1</v>
      </c>
      <c r="CG806" s="4">
        <v>1</v>
      </c>
      <c r="CH806" s="4">
        <v>1</v>
      </c>
      <c r="CI806" s="4">
        <v>1</v>
      </c>
      <c r="CJ806" s="4">
        <v>1</v>
      </c>
      <c r="CK806" s="4">
        <v>0</v>
      </c>
      <c r="CL806" s="4">
        <v>1</v>
      </c>
      <c r="CM806" s="4">
        <v>1</v>
      </c>
      <c r="CN806" s="4">
        <v>1</v>
      </c>
      <c r="CO806" s="4">
        <v>1</v>
      </c>
      <c r="CP806" s="4">
        <v>1</v>
      </c>
      <c r="CQ806" s="4">
        <v>1</v>
      </c>
      <c r="CR806" s="4">
        <v>1</v>
      </c>
      <c r="CS806" s="4">
        <v>1</v>
      </c>
      <c r="CT806" s="4">
        <v>1</v>
      </c>
      <c r="CU806" s="4">
        <v>1</v>
      </c>
      <c r="CV806" s="4">
        <v>1</v>
      </c>
      <c r="CW806" s="4">
        <v>1</v>
      </c>
      <c r="CX806" s="4">
        <v>1</v>
      </c>
      <c r="CY806" s="4">
        <v>1</v>
      </c>
      <c r="CZ806" s="4">
        <v>1</v>
      </c>
      <c r="DA806" s="4">
        <v>1</v>
      </c>
      <c r="DB806" s="4">
        <v>1</v>
      </c>
      <c r="DC806" s="4">
        <v>1</v>
      </c>
      <c r="DD806" s="4">
        <v>1</v>
      </c>
      <c r="DE806" s="4">
        <v>1</v>
      </c>
      <c r="DF806" s="4">
        <v>1</v>
      </c>
      <c r="DG806" s="4">
        <v>1</v>
      </c>
      <c r="DH806" s="4">
        <v>1</v>
      </c>
      <c r="DI806" s="4">
        <v>1</v>
      </c>
      <c r="DJ806" s="4">
        <v>1</v>
      </c>
      <c r="DK806" s="4">
        <v>1</v>
      </c>
      <c r="DL806" s="4">
        <v>1</v>
      </c>
      <c r="DM806" s="4">
        <v>1</v>
      </c>
      <c r="DN806" s="4">
        <v>1</v>
      </c>
    </row>
    <row r="807" spans="1:118">
      <c r="A807" t="s">
        <v>1725</v>
      </c>
      <c r="B807" t="s">
        <v>1726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1</v>
      </c>
      <c r="AO807" s="4">
        <v>1</v>
      </c>
      <c r="AP807" s="4">
        <v>1</v>
      </c>
      <c r="AQ807" s="4">
        <v>1</v>
      </c>
      <c r="AR807" s="4">
        <v>1</v>
      </c>
      <c r="AS807" s="4">
        <v>1</v>
      </c>
      <c r="AT807" s="4">
        <v>1</v>
      </c>
      <c r="AU807" s="4">
        <v>1</v>
      </c>
      <c r="AV807" s="4">
        <v>1</v>
      </c>
      <c r="AW807" s="4">
        <v>1</v>
      </c>
      <c r="AX807" s="4">
        <v>1</v>
      </c>
      <c r="AY807" s="4">
        <v>1</v>
      </c>
      <c r="AZ807" s="4">
        <v>1</v>
      </c>
      <c r="BA807" s="4">
        <v>1</v>
      </c>
      <c r="BB807" s="4">
        <v>1</v>
      </c>
      <c r="BC807" s="4">
        <v>1</v>
      </c>
      <c r="BD807" s="4">
        <v>1</v>
      </c>
      <c r="BE807" s="4">
        <v>1</v>
      </c>
      <c r="BF807" s="4">
        <v>1</v>
      </c>
      <c r="BG807" s="4">
        <v>1</v>
      </c>
      <c r="BH807" s="4">
        <v>1</v>
      </c>
      <c r="BI807" s="4">
        <v>1</v>
      </c>
      <c r="BJ807" s="4">
        <v>1</v>
      </c>
      <c r="BK807" s="4">
        <v>1</v>
      </c>
      <c r="BL807" s="4">
        <v>1</v>
      </c>
      <c r="BM807" s="4">
        <v>1</v>
      </c>
      <c r="BN807" s="4">
        <v>1</v>
      </c>
      <c r="BO807" s="4">
        <v>1</v>
      </c>
      <c r="BP807" s="4">
        <v>1</v>
      </c>
      <c r="BQ807" s="4">
        <v>1</v>
      </c>
      <c r="BR807" s="4">
        <v>1</v>
      </c>
      <c r="BS807" s="4">
        <v>1</v>
      </c>
      <c r="BT807" s="4">
        <v>1</v>
      </c>
      <c r="BU807" s="4">
        <v>1</v>
      </c>
      <c r="BV807" s="4">
        <v>1</v>
      </c>
      <c r="BW807" s="4">
        <v>1</v>
      </c>
      <c r="BX807" s="4">
        <v>1</v>
      </c>
      <c r="BY807" s="4">
        <v>1</v>
      </c>
      <c r="BZ807" s="4">
        <v>1</v>
      </c>
      <c r="CA807" s="4">
        <v>1</v>
      </c>
      <c r="CB807" s="4">
        <v>1</v>
      </c>
      <c r="CC807" s="4">
        <v>2</v>
      </c>
      <c r="CD807" s="4">
        <v>1</v>
      </c>
      <c r="CE807" s="4">
        <v>1</v>
      </c>
      <c r="CF807" s="4">
        <v>1</v>
      </c>
      <c r="CG807" s="4">
        <v>1</v>
      </c>
      <c r="CH807" s="4">
        <v>1</v>
      </c>
      <c r="CI807" s="4">
        <v>1</v>
      </c>
      <c r="CJ807" s="4">
        <v>1</v>
      </c>
      <c r="CK807" s="4">
        <v>1</v>
      </c>
      <c r="CL807" s="4">
        <v>1</v>
      </c>
      <c r="CM807" s="4">
        <v>1</v>
      </c>
      <c r="CN807" s="4">
        <v>1</v>
      </c>
      <c r="CO807" s="4">
        <v>1</v>
      </c>
      <c r="CP807" s="4">
        <v>1</v>
      </c>
      <c r="CQ807" s="4">
        <v>1</v>
      </c>
      <c r="CR807" s="4">
        <v>1</v>
      </c>
      <c r="CS807" s="4">
        <v>1</v>
      </c>
      <c r="CT807" s="4">
        <v>1</v>
      </c>
      <c r="CU807" s="4">
        <v>1</v>
      </c>
      <c r="CV807" s="4">
        <v>1</v>
      </c>
      <c r="CW807" s="4">
        <v>1</v>
      </c>
      <c r="CX807" s="4">
        <v>1</v>
      </c>
      <c r="CY807" s="4">
        <v>1</v>
      </c>
      <c r="CZ807" s="4">
        <v>1</v>
      </c>
      <c r="DA807" s="4">
        <v>1</v>
      </c>
      <c r="DB807" s="4">
        <v>1</v>
      </c>
      <c r="DC807" s="4">
        <v>1</v>
      </c>
      <c r="DD807" s="4">
        <v>1</v>
      </c>
      <c r="DE807" s="4">
        <v>1</v>
      </c>
      <c r="DF807" s="4">
        <v>1</v>
      </c>
      <c r="DG807" s="4">
        <v>1</v>
      </c>
      <c r="DH807" s="4">
        <v>1</v>
      </c>
      <c r="DI807" s="4">
        <v>1</v>
      </c>
      <c r="DJ807" s="4">
        <v>1</v>
      </c>
      <c r="DK807" s="4">
        <v>1</v>
      </c>
      <c r="DL807" s="4">
        <v>1</v>
      </c>
      <c r="DM807" s="4">
        <v>1</v>
      </c>
      <c r="DN807" s="4">
        <v>1</v>
      </c>
    </row>
    <row r="808" spans="1:118">
      <c r="A808" t="s">
        <v>1727</v>
      </c>
      <c r="B808" t="s">
        <v>1728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  <c r="AO808" s="4">
        <v>1</v>
      </c>
      <c r="AP808" s="4">
        <v>1</v>
      </c>
      <c r="AQ808" s="4">
        <v>1</v>
      </c>
      <c r="AR808" s="4">
        <v>1</v>
      </c>
      <c r="AS808" s="4">
        <v>1</v>
      </c>
      <c r="AT808" s="4">
        <v>1</v>
      </c>
      <c r="AU808" s="4">
        <v>1</v>
      </c>
      <c r="AV808" s="4">
        <v>1</v>
      </c>
      <c r="AW808" s="4">
        <v>1</v>
      </c>
      <c r="AX808" s="4">
        <v>1</v>
      </c>
      <c r="AY808" s="4">
        <v>2</v>
      </c>
      <c r="AZ808" s="4">
        <v>1</v>
      </c>
      <c r="BA808" s="4">
        <v>1</v>
      </c>
      <c r="BB808" s="4">
        <v>1</v>
      </c>
      <c r="BC808" s="4">
        <v>1</v>
      </c>
      <c r="BD808" s="4">
        <v>1</v>
      </c>
      <c r="BE808" s="4">
        <v>1</v>
      </c>
      <c r="BF808" s="4">
        <v>1</v>
      </c>
      <c r="BG808" s="4">
        <v>1</v>
      </c>
      <c r="BH808" s="4">
        <v>1</v>
      </c>
      <c r="BI808" s="4">
        <v>1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1</v>
      </c>
      <c r="CD808" s="4">
        <v>1</v>
      </c>
      <c r="CE808" s="4">
        <v>1</v>
      </c>
      <c r="CF808" s="4">
        <v>1</v>
      </c>
      <c r="CG808" s="4">
        <v>1</v>
      </c>
      <c r="CH808" s="4">
        <v>1</v>
      </c>
      <c r="CI808" s="4">
        <v>1</v>
      </c>
      <c r="CJ808" s="4">
        <v>1</v>
      </c>
      <c r="CK808" s="4">
        <v>1</v>
      </c>
      <c r="CL808" s="4">
        <v>1</v>
      </c>
      <c r="CM808" s="4">
        <v>1</v>
      </c>
      <c r="CN808" s="4">
        <v>1</v>
      </c>
      <c r="CO808" s="4">
        <v>1</v>
      </c>
      <c r="CP808" s="4">
        <v>1</v>
      </c>
      <c r="CQ808" s="4">
        <v>1</v>
      </c>
      <c r="CR808" s="4">
        <v>1</v>
      </c>
      <c r="CS808" s="4">
        <v>1</v>
      </c>
      <c r="CT808" s="4">
        <v>1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1</v>
      </c>
    </row>
    <row r="809" spans="1:118">
      <c r="A809" t="s">
        <v>1729</v>
      </c>
      <c r="B809" t="s">
        <v>1730</v>
      </c>
      <c r="C809" s="4">
        <v>1</v>
      </c>
      <c r="D809" s="4">
        <v>2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1</v>
      </c>
      <c r="AP809" s="4">
        <v>1</v>
      </c>
      <c r="AQ809" s="4">
        <v>1</v>
      </c>
      <c r="AR809" s="4">
        <v>1</v>
      </c>
      <c r="AS809" s="4">
        <v>1</v>
      </c>
      <c r="AT809" s="4">
        <v>1</v>
      </c>
      <c r="AU809" s="4">
        <v>1</v>
      </c>
      <c r="AV809" s="4">
        <v>1</v>
      </c>
      <c r="AW809" s="4">
        <v>1</v>
      </c>
      <c r="AX809" s="4">
        <v>1</v>
      </c>
      <c r="AY809" s="4">
        <v>1</v>
      </c>
      <c r="AZ809" s="4">
        <v>1</v>
      </c>
      <c r="BA809" s="4">
        <v>1</v>
      </c>
      <c r="BB809" s="4">
        <v>1</v>
      </c>
      <c r="BC809" s="4">
        <v>1</v>
      </c>
      <c r="BD809" s="4">
        <v>1</v>
      </c>
      <c r="BE809" s="4">
        <v>1</v>
      </c>
      <c r="BF809" s="4">
        <v>1</v>
      </c>
      <c r="BG809" s="4">
        <v>1</v>
      </c>
      <c r="BH809" s="4">
        <v>1</v>
      </c>
      <c r="BI809" s="4">
        <v>1</v>
      </c>
      <c r="BJ809" s="4">
        <v>1</v>
      </c>
      <c r="BK809" s="4">
        <v>1</v>
      </c>
      <c r="BL809" s="4">
        <v>1</v>
      </c>
      <c r="BM809" s="4">
        <v>1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1</v>
      </c>
      <c r="BW809" s="4">
        <v>1</v>
      </c>
      <c r="BX809" s="4">
        <v>1</v>
      </c>
      <c r="BY809" s="4">
        <v>1</v>
      </c>
      <c r="BZ809" s="4">
        <v>1</v>
      </c>
      <c r="CA809" s="4">
        <v>1</v>
      </c>
      <c r="CB809" s="4">
        <v>1</v>
      </c>
      <c r="CC809" s="4">
        <v>1</v>
      </c>
      <c r="CD809" s="4">
        <v>1</v>
      </c>
      <c r="CE809" s="4">
        <v>1</v>
      </c>
      <c r="CF809" s="4">
        <v>1</v>
      </c>
      <c r="CG809" s="4">
        <v>1</v>
      </c>
      <c r="CH809" s="4">
        <v>1</v>
      </c>
      <c r="CI809" s="4">
        <v>1</v>
      </c>
      <c r="CJ809" s="4">
        <v>1</v>
      </c>
      <c r="CK809" s="4">
        <v>1</v>
      </c>
      <c r="CL809" s="4">
        <v>1</v>
      </c>
      <c r="CM809" s="4">
        <v>1</v>
      </c>
      <c r="CN809" s="4">
        <v>1</v>
      </c>
      <c r="CO809" s="4">
        <v>1</v>
      </c>
      <c r="CP809" s="4">
        <v>1</v>
      </c>
      <c r="CQ809" s="4">
        <v>1</v>
      </c>
      <c r="CR809" s="4">
        <v>1</v>
      </c>
      <c r="CS809" s="4">
        <v>1</v>
      </c>
      <c r="CT809" s="4">
        <v>1</v>
      </c>
      <c r="CU809" s="4">
        <v>1</v>
      </c>
      <c r="CV809" s="4">
        <v>1</v>
      </c>
      <c r="CW809" s="4">
        <v>1</v>
      </c>
      <c r="CX809" s="4">
        <v>1</v>
      </c>
      <c r="CY809" s="4">
        <v>1</v>
      </c>
      <c r="CZ809" s="4">
        <v>1</v>
      </c>
      <c r="DA809" s="4">
        <v>1</v>
      </c>
      <c r="DB809" s="4">
        <v>1</v>
      </c>
      <c r="DC809" s="4">
        <v>1</v>
      </c>
      <c r="DD809" s="4">
        <v>1</v>
      </c>
      <c r="DE809" s="4">
        <v>1</v>
      </c>
      <c r="DF809" s="4">
        <v>1</v>
      </c>
      <c r="DG809" s="4">
        <v>1</v>
      </c>
      <c r="DH809" s="4">
        <v>1</v>
      </c>
      <c r="DI809" s="4">
        <v>1</v>
      </c>
      <c r="DJ809" s="4">
        <v>1</v>
      </c>
      <c r="DK809" s="4">
        <v>1</v>
      </c>
      <c r="DL809" s="4">
        <v>1</v>
      </c>
      <c r="DM809" s="4">
        <v>1</v>
      </c>
      <c r="DN809" s="4">
        <v>1</v>
      </c>
    </row>
    <row r="810" spans="1:118">
      <c r="A810" t="s">
        <v>1731</v>
      </c>
      <c r="B810" t="s">
        <v>1732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1</v>
      </c>
      <c r="AX810" s="4">
        <v>1</v>
      </c>
      <c r="AY810" s="4">
        <v>1</v>
      </c>
      <c r="AZ810" s="4">
        <v>1</v>
      </c>
      <c r="BA810" s="4">
        <v>1</v>
      </c>
      <c r="BB810" s="4">
        <v>1</v>
      </c>
      <c r="BC810" s="4">
        <v>1</v>
      </c>
      <c r="BD810" s="4">
        <v>1</v>
      </c>
      <c r="BE810" s="4">
        <v>1</v>
      </c>
      <c r="BF810" s="4">
        <v>1</v>
      </c>
      <c r="BG810" s="4">
        <v>1</v>
      </c>
      <c r="BH810" s="4">
        <v>1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2</v>
      </c>
      <c r="CI810" s="4">
        <v>1</v>
      </c>
      <c r="CJ810" s="4">
        <v>1</v>
      </c>
      <c r="CK810" s="4">
        <v>1</v>
      </c>
      <c r="CL810" s="4">
        <v>1</v>
      </c>
      <c r="CM810" s="4">
        <v>1</v>
      </c>
      <c r="CN810" s="4">
        <v>1</v>
      </c>
      <c r="CO810" s="4">
        <v>1</v>
      </c>
      <c r="CP810" s="4">
        <v>1</v>
      </c>
      <c r="CQ810" s="4">
        <v>1</v>
      </c>
      <c r="CR810" s="4">
        <v>1</v>
      </c>
      <c r="CS810" s="4">
        <v>1</v>
      </c>
      <c r="CT810" s="4">
        <v>1</v>
      </c>
      <c r="CU810" s="4">
        <v>1</v>
      </c>
      <c r="CV810" s="4">
        <v>1</v>
      </c>
      <c r="CW810" s="4">
        <v>1</v>
      </c>
      <c r="CX810" s="4">
        <v>1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1733</v>
      </c>
      <c r="B811" t="s">
        <v>1734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0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  <c r="AO811" s="4">
        <v>1</v>
      </c>
      <c r="AP811" s="4">
        <v>1</v>
      </c>
      <c r="AQ811" s="4">
        <v>1</v>
      </c>
      <c r="AR811" s="4">
        <v>1</v>
      </c>
      <c r="AS811" s="4">
        <v>1</v>
      </c>
      <c r="AT811" s="4">
        <v>1</v>
      </c>
      <c r="AU811" s="4">
        <v>1</v>
      </c>
      <c r="AV811" s="4">
        <v>1</v>
      </c>
      <c r="AW811" s="4">
        <v>1</v>
      </c>
      <c r="AX811" s="4">
        <v>1</v>
      </c>
      <c r="AY811" s="4">
        <v>1</v>
      </c>
      <c r="AZ811" s="4">
        <v>1</v>
      </c>
      <c r="BA811" s="4">
        <v>1</v>
      </c>
      <c r="BB811" s="4">
        <v>1</v>
      </c>
      <c r="BC811" s="4">
        <v>1</v>
      </c>
      <c r="BD811" s="4">
        <v>1</v>
      </c>
      <c r="BE811" s="4">
        <v>1</v>
      </c>
      <c r="BF811" s="4">
        <v>1</v>
      </c>
      <c r="BG811" s="4">
        <v>1</v>
      </c>
      <c r="BH811" s="4">
        <v>1</v>
      </c>
      <c r="BI811" s="4">
        <v>1</v>
      </c>
      <c r="BJ811" s="4">
        <v>1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1</v>
      </c>
      <c r="CD811" s="4">
        <v>1</v>
      </c>
      <c r="CE811" s="4">
        <v>1</v>
      </c>
      <c r="CF811" s="4">
        <v>1</v>
      </c>
      <c r="CG811" s="4">
        <v>1</v>
      </c>
      <c r="CH811" s="4">
        <v>1</v>
      </c>
      <c r="CI811" s="4">
        <v>1</v>
      </c>
      <c r="CJ811" s="4">
        <v>1</v>
      </c>
      <c r="CK811" s="4">
        <v>1</v>
      </c>
      <c r="CL811" s="4">
        <v>1</v>
      </c>
      <c r="CM811" s="4">
        <v>1</v>
      </c>
      <c r="CN811" s="4">
        <v>1</v>
      </c>
      <c r="CO811" s="4">
        <v>1</v>
      </c>
      <c r="CP811" s="4">
        <v>1</v>
      </c>
      <c r="CQ811" s="4">
        <v>1</v>
      </c>
      <c r="CR811" s="4">
        <v>1</v>
      </c>
      <c r="CS811" s="4">
        <v>1</v>
      </c>
      <c r="CT811" s="4">
        <v>1</v>
      </c>
      <c r="CU811" s="4">
        <v>1</v>
      </c>
      <c r="CV811" s="4">
        <v>1</v>
      </c>
      <c r="CW811" s="4">
        <v>1</v>
      </c>
      <c r="CX811" s="4">
        <v>1</v>
      </c>
      <c r="CY811" s="4">
        <v>1</v>
      </c>
      <c r="CZ811" s="4">
        <v>1</v>
      </c>
      <c r="DA811" s="4">
        <v>1</v>
      </c>
      <c r="DB811" s="4">
        <v>1</v>
      </c>
      <c r="DC811" s="4">
        <v>1</v>
      </c>
      <c r="DD811" s="4">
        <v>1</v>
      </c>
      <c r="DE811" s="4">
        <v>1</v>
      </c>
      <c r="DF811" s="4">
        <v>1</v>
      </c>
      <c r="DG811" s="4">
        <v>1</v>
      </c>
      <c r="DH811" s="4">
        <v>1</v>
      </c>
      <c r="DI811" s="4">
        <v>1</v>
      </c>
      <c r="DJ811" s="4">
        <v>1</v>
      </c>
      <c r="DK811" s="4">
        <v>1</v>
      </c>
      <c r="DL811" s="4">
        <v>1</v>
      </c>
      <c r="DM811" s="4">
        <v>1</v>
      </c>
      <c r="DN811" s="4">
        <v>1</v>
      </c>
    </row>
    <row r="812" spans="1:118">
      <c r="A812" t="s">
        <v>1735</v>
      </c>
      <c r="B812" t="s">
        <v>1736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0</v>
      </c>
      <c r="AQ812" s="4">
        <v>1</v>
      </c>
      <c r="AR812" s="4">
        <v>1</v>
      </c>
      <c r="AS812" s="4">
        <v>1</v>
      </c>
      <c r="AT812" s="4">
        <v>1</v>
      </c>
      <c r="AU812" s="4">
        <v>1</v>
      </c>
      <c r="AV812" s="4">
        <v>1</v>
      </c>
      <c r="AW812" s="4">
        <v>1</v>
      </c>
      <c r="AX812" s="4">
        <v>1</v>
      </c>
      <c r="AY812" s="4">
        <v>1</v>
      </c>
      <c r="AZ812" s="4">
        <v>1</v>
      </c>
      <c r="BA812" s="4">
        <v>1</v>
      </c>
      <c r="BB812" s="4">
        <v>1</v>
      </c>
      <c r="BC812" s="4">
        <v>1</v>
      </c>
      <c r="BD812" s="4">
        <v>1</v>
      </c>
      <c r="BE812" s="4">
        <v>1</v>
      </c>
      <c r="BF812" s="4">
        <v>1</v>
      </c>
      <c r="BG812" s="4">
        <v>1</v>
      </c>
      <c r="BH812" s="4">
        <v>1</v>
      </c>
      <c r="BI812" s="4">
        <v>1</v>
      </c>
      <c r="BJ812" s="4">
        <v>1</v>
      </c>
      <c r="BK812" s="4">
        <v>1</v>
      </c>
      <c r="BL812" s="4">
        <v>1</v>
      </c>
      <c r="BM812" s="4">
        <v>1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1</v>
      </c>
      <c r="CD812" s="4">
        <v>1</v>
      </c>
      <c r="CE812" s="4">
        <v>1</v>
      </c>
      <c r="CF812" s="4">
        <v>1</v>
      </c>
      <c r="CG812" s="4">
        <v>1</v>
      </c>
      <c r="CH812" s="4">
        <v>1</v>
      </c>
      <c r="CI812" s="4">
        <v>1</v>
      </c>
      <c r="CJ812" s="4">
        <v>1</v>
      </c>
      <c r="CK812" s="4">
        <v>1</v>
      </c>
      <c r="CL812" s="4">
        <v>1</v>
      </c>
      <c r="CM812" s="4">
        <v>1</v>
      </c>
      <c r="CN812" s="4">
        <v>1</v>
      </c>
      <c r="CO812" s="4">
        <v>1</v>
      </c>
      <c r="CP812" s="4">
        <v>1</v>
      </c>
      <c r="CQ812" s="4">
        <v>1</v>
      </c>
      <c r="CR812" s="4">
        <v>1</v>
      </c>
      <c r="CS812" s="4">
        <v>1</v>
      </c>
      <c r="CT812" s="4">
        <v>1</v>
      </c>
      <c r="CU812" s="4">
        <v>1</v>
      </c>
      <c r="CV812" s="4">
        <v>1</v>
      </c>
      <c r="CW812" s="4">
        <v>1</v>
      </c>
      <c r="CX812" s="4">
        <v>1</v>
      </c>
      <c r="CY812" s="4">
        <v>1</v>
      </c>
      <c r="CZ812" s="4">
        <v>1</v>
      </c>
      <c r="DA812" s="4">
        <v>1</v>
      </c>
      <c r="DB812" s="4">
        <v>1</v>
      </c>
      <c r="DC812" s="4">
        <v>1</v>
      </c>
      <c r="DD812" s="4">
        <v>1</v>
      </c>
      <c r="DE812" s="4">
        <v>1</v>
      </c>
      <c r="DF812" s="4">
        <v>1</v>
      </c>
      <c r="DG812" s="4">
        <v>1</v>
      </c>
      <c r="DH812" s="4">
        <v>1</v>
      </c>
      <c r="DI812" s="4">
        <v>1</v>
      </c>
      <c r="DJ812" s="4">
        <v>1</v>
      </c>
      <c r="DK812" s="4">
        <v>1</v>
      </c>
      <c r="DL812" s="4">
        <v>1</v>
      </c>
      <c r="DM812" s="4">
        <v>1</v>
      </c>
      <c r="DN812" s="4">
        <v>1</v>
      </c>
    </row>
    <row r="813" spans="1:118">
      <c r="A813" t="s">
        <v>1737</v>
      </c>
      <c r="B813" t="s">
        <v>1738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1</v>
      </c>
      <c r="AP813" s="4">
        <v>0</v>
      </c>
      <c r="AQ813" s="4">
        <v>1</v>
      </c>
      <c r="AR813" s="4">
        <v>1</v>
      </c>
      <c r="AS813" s="4">
        <v>1</v>
      </c>
      <c r="AT813" s="4">
        <v>1</v>
      </c>
      <c r="AU813" s="4">
        <v>1</v>
      </c>
      <c r="AV813" s="4">
        <v>1</v>
      </c>
      <c r="AW813" s="4">
        <v>1</v>
      </c>
      <c r="AX813" s="4">
        <v>1</v>
      </c>
      <c r="AY813" s="4">
        <v>1</v>
      </c>
      <c r="AZ813" s="4">
        <v>1</v>
      </c>
      <c r="BA813" s="4">
        <v>1</v>
      </c>
      <c r="BB813" s="4">
        <v>1</v>
      </c>
      <c r="BC813" s="4">
        <v>1</v>
      </c>
      <c r="BD813" s="4">
        <v>1</v>
      </c>
      <c r="BE813" s="4">
        <v>1</v>
      </c>
      <c r="BF813" s="4">
        <v>1</v>
      </c>
      <c r="BG813" s="4">
        <v>1</v>
      </c>
      <c r="BH813" s="4">
        <v>1</v>
      </c>
      <c r="BI813" s="4">
        <v>1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1</v>
      </c>
      <c r="CG813" s="4">
        <v>1</v>
      </c>
      <c r="CH813" s="4">
        <v>1</v>
      </c>
      <c r="CI813" s="4">
        <v>1</v>
      </c>
      <c r="CJ813" s="4">
        <v>1</v>
      </c>
      <c r="CK813" s="4">
        <v>1</v>
      </c>
      <c r="CL813" s="4">
        <v>1</v>
      </c>
      <c r="CM813" s="4">
        <v>1</v>
      </c>
      <c r="CN813" s="4">
        <v>1</v>
      </c>
      <c r="CO813" s="4">
        <v>1</v>
      </c>
      <c r="CP813" s="4">
        <v>1</v>
      </c>
      <c r="CQ813" s="4">
        <v>1</v>
      </c>
      <c r="CR813" s="4">
        <v>1</v>
      </c>
      <c r="CS813" s="4">
        <v>1</v>
      </c>
      <c r="CT813" s="4">
        <v>1</v>
      </c>
      <c r="CU813" s="4">
        <v>1</v>
      </c>
      <c r="CV813" s="4">
        <v>1</v>
      </c>
      <c r="CW813" s="4">
        <v>1</v>
      </c>
      <c r="CX813" s="4">
        <v>1</v>
      </c>
      <c r="CY813" s="4">
        <v>1</v>
      </c>
      <c r="CZ813" s="4">
        <v>1</v>
      </c>
      <c r="DA813" s="4">
        <v>1</v>
      </c>
      <c r="DB813" s="4">
        <v>1</v>
      </c>
      <c r="DC813" s="4">
        <v>1</v>
      </c>
      <c r="DD813" s="4">
        <v>1</v>
      </c>
      <c r="DE813" s="4">
        <v>1</v>
      </c>
      <c r="DF813" s="4">
        <v>1</v>
      </c>
      <c r="DG813" s="4">
        <v>1</v>
      </c>
      <c r="DH813" s="4">
        <v>1</v>
      </c>
      <c r="DI813" s="4">
        <v>1</v>
      </c>
      <c r="DJ813" s="4">
        <v>1</v>
      </c>
      <c r="DK813" s="4">
        <v>1</v>
      </c>
      <c r="DL813" s="4">
        <v>1</v>
      </c>
      <c r="DM813" s="4">
        <v>1</v>
      </c>
      <c r="DN813" s="4">
        <v>1</v>
      </c>
    </row>
    <row r="814" spans="1:118">
      <c r="A814" t="s">
        <v>1739</v>
      </c>
      <c r="B814" t="s">
        <v>1740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1</v>
      </c>
      <c r="AV814" s="4">
        <v>1</v>
      </c>
      <c r="AW814" s="4">
        <v>1</v>
      </c>
      <c r="AX814" s="4">
        <v>1</v>
      </c>
      <c r="AY814" s="4">
        <v>1</v>
      </c>
      <c r="AZ814" s="4">
        <v>1</v>
      </c>
      <c r="BA814" s="4">
        <v>1</v>
      </c>
      <c r="BB814" s="4">
        <v>0</v>
      </c>
      <c r="BC814" s="4">
        <v>1</v>
      </c>
      <c r="BD814" s="4">
        <v>1</v>
      </c>
      <c r="BE814" s="4">
        <v>1</v>
      </c>
      <c r="BF814" s="4">
        <v>1</v>
      </c>
      <c r="BG814" s="4">
        <v>1</v>
      </c>
      <c r="BH814" s="4">
        <v>1</v>
      </c>
      <c r="BI814" s="4">
        <v>1</v>
      </c>
      <c r="BJ814" s="4">
        <v>1</v>
      </c>
      <c r="BK814" s="4">
        <v>1</v>
      </c>
      <c r="BL814" s="4">
        <v>1</v>
      </c>
      <c r="BM814" s="4">
        <v>1</v>
      </c>
      <c r="BN814" s="4">
        <v>1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1</v>
      </c>
      <c r="CG814" s="4">
        <v>1</v>
      </c>
      <c r="CH814" s="4">
        <v>1</v>
      </c>
      <c r="CI814" s="4">
        <v>1</v>
      </c>
      <c r="CJ814" s="4">
        <v>1</v>
      </c>
      <c r="CK814" s="4">
        <v>1</v>
      </c>
      <c r="CL814" s="4">
        <v>1</v>
      </c>
      <c r="CM814" s="4">
        <v>1</v>
      </c>
      <c r="CN814" s="4">
        <v>1</v>
      </c>
      <c r="CO814" s="4">
        <v>1</v>
      </c>
      <c r="CP814" s="4">
        <v>1</v>
      </c>
      <c r="CQ814" s="4">
        <v>1</v>
      </c>
      <c r="CR814" s="4">
        <v>1</v>
      </c>
      <c r="CS814" s="4">
        <v>1</v>
      </c>
      <c r="CT814" s="4">
        <v>1</v>
      </c>
      <c r="CU814" s="4">
        <v>1</v>
      </c>
      <c r="CV814" s="4">
        <v>1</v>
      </c>
      <c r="CW814" s="4">
        <v>1</v>
      </c>
      <c r="CX814" s="4">
        <v>1</v>
      </c>
      <c r="CY814" s="4">
        <v>1</v>
      </c>
      <c r="CZ814" s="4">
        <v>1</v>
      </c>
      <c r="DA814" s="4">
        <v>1</v>
      </c>
      <c r="DB814" s="4">
        <v>1</v>
      </c>
      <c r="DC814" s="4">
        <v>1</v>
      </c>
      <c r="DD814" s="4">
        <v>1</v>
      </c>
      <c r="DE814" s="4">
        <v>1</v>
      </c>
      <c r="DF814" s="4">
        <v>1</v>
      </c>
      <c r="DG814" s="4">
        <v>1</v>
      </c>
      <c r="DH814" s="4">
        <v>1</v>
      </c>
      <c r="DI814" s="4">
        <v>1</v>
      </c>
      <c r="DJ814" s="4">
        <v>1</v>
      </c>
      <c r="DK814" s="4">
        <v>1</v>
      </c>
      <c r="DL814" s="4">
        <v>1</v>
      </c>
      <c r="DM814" s="4">
        <v>1</v>
      </c>
      <c r="DN814" s="4">
        <v>1</v>
      </c>
    </row>
    <row r="815" spans="1:118">
      <c r="A815" t="s">
        <v>1741</v>
      </c>
      <c r="B815" t="s">
        <v>1742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1</v>
      </c>
      <c r="AK815" s="4">
        <v>1</v>
      </c>
      <c r="AL815" s="4">
        <v>1</v>
      </c>
      <c r="AM815" s="4">
        <v>1</v>
      </c>
      <c r="AN815" s="4">
        <v>1</v>
      </c>
      <c r="AO815" s="4">
        <v>1</v>
      </c>
      <c r="AP815" s="4">
        <v>1</v>
      </c>
      <c r="AQ815" s="4">
        <v>0</v>
      </c>
      <c r="AR815" s="4">
        <v>1</v>
      </c>
      <c r="AS815" s="4">
        <v>1</v>
      </c>
      <c r="AT815" s="4">
        <v>1</v>
      </c>
      <c r="AU815" s="4">
        <v>1</v>
      </c>
      <c r="AV815" s="4">
        <v>1</v>
      </c>
      <c r="AW815" s="4">
        <v>1</v>
      </c>
      <c r="AX815" s="4">
        <v>1</v>
      </c>
      <c r="AY815" s="4">
        <v>1</v>
      </c>
      <c r="AZ815" s="4">
        <v>1</v>
      </c>
      <c r="BA815" s="4">
        <v>1</v>
      </c>
      <c r="BB815" s="4">
        <v>1</v>
      </c>
      <c r="BC815" s="4">
        <v>1</v>
      </c>
      <c r="BD815" s="4">
        <v>1</v>
      </c>
      <c r="BE815" s="4">
        <v>1</v>
      </c>
      <c r="BF815" s="4">
        <v>1</v>
      </c>
      <c r="BG815" s="4">
        <v>1</v>
      </c>
      <c r="BH815" s="4">
        <v>1</v>
      </c>
      <c r="BI815" s="4">
        <v>1</v>
      </c>
      <c r="BJ815" s="4">
        <v>1</v>
      </c>
      <c r="BK815" s="4">
        <v>1</v>
      </c>
      <c r="BL815" s="4">
        <v>1</v>
      </c>
      <c r="BM815" s="4">
        <v>1</v>
      </c>
      <c r="BN815" s="4">
        <v>1</v>
      </c>
      <c r="BO815" s="4">
        <v>1</v>
      </c>
      <c r="BP815" s="4">
        <v>1</v>
      </c>
      <c r="BQ815" s="4">
        <v>1</v>
      </c>
      <c r="BR815" s="4">
        <v>1</v>
      </c>
      <c r="BS815" s="4">
        <v>1</v>
      </c>
      <c r="BT815" s="4">
        <v>1</v>
      </c>
      <c r="BU815" s="4">
        <v>1</v>
      </c>
      <c r="BV815" s="4">
        <v>1</v>
      </c>
      <c r="BW815" s="4">
        <v>1</v>
      </c>
      <c r="BX815" s="4">
        <v>1</v>
      </c>
      <c r="BY815" s="4">
        <v>1</v>
      </c>
      <c r="BZ815" s="4">
        <v>1</v>
      </c>
      <c r="CA815" s="4">
        <v>1</v>
      </c>
      <c r="CB815" s="4">
        <v>1</v>
      </c>
      <c r="CC815" s="4">
        <v>1</v>
      </c>
      <c r="CD815" s="4">
        <v>1</v>
      </c>
      <c r="CE815" s="4">
        <v>1</v>
      </c>
      <c r="CF815" s="4">
        <v>1</v>
      </c>
      <c r="CG815" s="4">
        <v>1</v>
      </c>
      <c r="CH815" s="4">
        <v>1</v>
      </c>
      <c r="CI815" s="4">
        <v>1</v>
      </c>
      <c r="CJ815" s="4">
        <v>1</v>
      </c>
      <c r="CK815" s="4">
        <v>1</v>
      </c>
      <c r="CL815" s="4">
        <v>1</v>
      </c>
      <c r="CM815" s="4">
        <v>1</v>
      </c>
      <c r="CN815" s="4">
        <v>1</v>
      </c>
      <c r="CO815" s="4">
        <v>1</v>
      </c>
      <c r="CP815" s="4">
        <v>1</v>
      </c>
      <c r="CQ815" s="4">
        <v>1</v>
      </c>
      <c r="CR815" s="4">
        <v>1</v>
      </c>
      <c r="CS815" s="4">
        <v>1</v>
      </c>
      <c r="CT815" s="4">
        <v>1</v>
      </c>
      <c r="CU815" s="4">
        <v>1</v>
      </c>
      <c r="CV815" s="4">
        <v>1</v>
      </c>
      <c r="CW815" s="4">
        <v>1</v>
      </c>
      <c r="CX815" s="4">
        <v>1</v>
      </c>
      <c r="CY815" s="4">
        <v>1</v>
      </c>
      <c r="CZ815" s="4">
        <v>1</v>
      </c>
      <c r="DA815" s="4">
        <v>1</v>
      </c>
      <c r="DB815" s="4">
        <v>1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1</v>
      </c>
    </row>
    <row r="816" spans="1:118">
      <c r="A816" t="s">
        <v>1743</v>
      </c>
      <c r="B816" t="s">
        <v>1744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1</v>
      </c>
      <c r="AM816" s="4">
        <v>1</v>
      </c>
      <c r="AN816" s="4">
        <v>1</v>
      </c>
      <c r="AO816" s="4">
        <v>1</v>
      </c>
      <c r="AP816" s="4">
        <v>1</v>
      </c>
      <c r="AQ816" s="4">
        <v>1</v>
      </c>
      <c r="AR816" s="4">
        <v>1</v>
      </c>
      <c r="AS816" s="4">
        <v>1</v>
      </c>
      <c r="AT816" s="4">
        <v>1</v>
      </c>
      <c r="AU816" s="4">
        <v>1</v>
      </c>
      <c r="AV816" s="4">
        <v>1</v>
      </c>
      <c r="AW816" s="4">
        <v>1</v>
      </c>
      <c r="AX816" s="4">
        <v>1</v>
      </c>
      <c r="AY816" s="4">
        <v>1</v>
      </c>
      <c r="AZ816" s="4">
        <v>1</v>
      </c>
      <c r="BA816" s="4">
        <v>1</v>
      </c>
      <c r="BB816" s="4">
        <v>1</v>
      </c>
      <c r="BC816" s="4">
        <v>1</v>
      </c>
      <c r="BD816" s="4">
        <v>1</v>
      </c>
      <c r="BE816" s="4">
        <v>1</v>
      </c>
      <c r="BF816" s="4">
        <v>1</v>
      </c>
      <c r="BG816" s="4">
        <v>1</v>
      </c>
      <c r="BH816" s="4">
        <v>2</v>
      </c>
      <c r="BI816" s="4">
        <v>1</v>
      </c>
      <c r="BJ816" s="4">
        <v>1</v>
      </c>
      <c r="BK816" s="4">
        <v>1</v>
      </c>
      <c r="BL816" s="4">
        <v>1</v>
      </c>
      <c r="BM816" s="4">
        <v>1</v>
      </c>
      <c r="BN816" s="4">
        <v>1</v>
      </c>
      <c r="BO816" s="4">
        <v>1</v>
      </c>
      <c r="BP816" s="4">
        <v>1</v>
      </c>
      <c r="BQ816" s="4">
        <v>1</v>
      </c>
      <c r="BR816" s="4">
        <v>1</v>
      </c>
      <c r="BS816" s="4">
        <v>1</v>
      </c>
      <c r="BT816" s="4">
        <v>1</v>
      </c>
      <c r="BU816" s="4">
        <v>1</v>
      </c>
      <c r="BV816" s="4">
        <v>1</v>
      </c>
      <c r="BW816" s="4">
        <v>1</v>
      </c>
      <c r="BX816" s="4">
        <v>1</v>
      </c>
      <c r="BY816" s="4">
        <v>1</v>
      </c>
      <c r="BZ816" s="4">
        <v>1</v>
      </c>
      <c r="CA816" s="4">
        <v>1</v>
      </c>
      <c r="CB816" s="4">
        <v>1</v>
      </c>
      <c r="CC816" s="4">
        <v>1</v>
      </c>
      <c r="CD816" s="4">
        <v>1</v>
      </c>
      <c r="CE816" s="4">
        <v>1</v>
      </c>
      <c r="CF816" s="4">
        <v>1</v>
      </c>
      <c r="CG816" s="4">
        <v>1</v>
      </c>
      <c r="CH816" s="4">
        <v>1</v>
      </c>
      <c r="CI816" s="4">
        <v>1</v>
      </c>
      <c r="CJ816" s="4">
        <v>1</v>
      </c>
      <c r="CK816" s="4">
        <v>1</v>
      </c>
      <c r="CL816" s="4">
        <v>1</v>
      </c>
      <c r="CM816" s="4">
        <v>1</v>
      </c>
      <c r="CN816" s="4">
        <v>1</v>
      </c>
      <c r="CO816" s="4">
        <v>1</v>
      </c>
      <c r="CP816" s="4">
        <v>1</v>
      </c>
      <c r="CQ816" s="4">
        <v>1</v>
      </c>
      <c r="CR816" s="4">
        <v>1</v>
      </c>
      <c r="CS816" s="4">
        <v>1</v>
      </c>
      <c r="CT816" s="4">
        <v>1</v>
      </c>
      <c r="CU816" s="4">
        <v>1</v>
      </c>
      <c r="CV816" s="4">
        <v>1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1</v>
      </c>
    </row>
    <row r="817" spans="1:118">
      <c r="A817" t="s">
        <v>1745</v>
      </c>
      <c r="B817" t="s">
        <v>1746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  <c r="AO817" s="4">
        <v>1</v>
      </c>
      <c r="AP817" s="4">
        <v>1</v>
      </c>
      <c r="AQ817" s="4">
        <v>1</v>
      </c>
      <c r="AR817" s="4">
        <v>1</v>
      </c>
      <c r="AS817" s="4">
        <v>1</v>
      </c>
      <c r="AT817" s="4">
        <v>1</v>
      </c>
      <c r="AU817" s="4">
        <v>1</v>
      </c>
      <c r="AV817" s="4">
        <v>1</v>
      </c>
      <c r="AW817" s="4">
        <v>1</v>
      </c>
      <c r="AX817" s="4">
        <v>1</v>
      </c>
      <c r="AY817" s="4">
        <v>1</v>
      </c>
      <c r="AZ817" s="4">
        <v>1</v>
      </c>
      <c r="BA817" s="4">
        <v>1</v>
      </c>
      <c r="BB817" s="4">
        <v>1</v>
      </c>
      <c r="BC817" s="4">
        <v>1</v>
      </c>
      <c r="BD817" s="4">
        <v>1</v>
      </c>
      <c r="BE817" s="4">
        <v>1</v>
      </c>
      <c r="BF817" s="4">
        <v>1</v>
      </c>
      <c r="BG817" s="4">
        <v>1</v>
      </c>
      <c r="BH817" s="4">
        <v>1</v>
      </c>
      <c r="BI817" s="4">
        <v>1</v>
      </c>
      <c r="BJ817" s="4">
        <v>1</v>
      </c>
      <c r="BK817" s="4">
        <v>1</v>
      </c>
      <c r="BL817" s="4">
        <v>1</v>
      </c>
      <c r="BM817" s="4">
        <v>1</v>
      </c>
      <c r="BN817" s="4">
        <v>1</v>
      </c>
      <c r="BO817" s="4">
        <v>1</v>
      </c>
      <c r="BP817" s="4">
        <v>1</v>
      </c>
      <c r="BQ817" s="4">
        <v>1</v>
      </c>
      <c r="BR817" s="4">
        <v>1</v>
      </c>
      <c r="BS817" s="4">
        <v>1</v>
      </c>
      <c r="BT817" s="4">
        <v>1</v>
      </c>
      <c r="BU817" s="4">
        <v>1</v>
      </c>
      <c r="BV817" s="4">
        <v>1</v>
      </c>
      <c r="BW817" s="4">
        <v>1</v>
      </c>
      <c r="BX817" s="4">
        <v>1</v>
      </c>
      <c r="BY817" s="4">
        <v>1</v>
      </c>
      <c r="BZ817" s="4">
        <v>1</v>
      </c>
      <c r="CA817" s="4">
        <v>1</v>
      </c>
      <c r="CB817" s="4">
        <v>1</v>
      </c>
      <c r="CC817" s="4">
        <v>1</v>
      </c>
      <c r="CD817" s="4">
        <v>1</v>
      </c>
      <c r="CE817" s="4">
        <v>1</v>
      </c>
      <c r="CF817" s="4">
        <v>1</v>
      </c>
      <c r="CG817" s="4">
        <v>1</v>
      </c>
      <c r="CH817" s="4">
        <v>1</v>
      </c>
      <c r="CI817" s="4">
        <v>1</v>
      </c>
      <c r="CJ817" s="4">
        <v>1</v>
      </c>
      <c r="CK817" s="4">
        <v>1</v>
      </c>
      <c r="CL817" s="4">
        <v>1</v>
      </c>
      <c r="CM817" s="4">
        <v>1</v>
      </c>
      <c r="CN817" s="4">
        <v>1</v>
      </c>
      <c r="CO817" s="4">
        <v>1</v>
      </c>
      <c r="CP817" s="4">
        <v>1</v>
      </c>
      <c r="CQ817" s="4">
        <v>1</v>
      </c>
      <c r="CR817" s="4">
        <v>1</v>
      </c>
      <c r="CS817" s="4">
        <v>1</v>
      </c>
      <c r="CT817" s="4">
        <v>1</v>
      </c>
      <c r="CU817" s="4">
        <v>2</v>
      </c>
      <c r="CV817" s="4">
        <v>1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1</v>
      </c>
    </row>
    <row r="818" spans="1:118">
      <c r="A818" t="s">
        <v>1747</v>
      </c>
      <c r="B818" t="s">
        <v>1748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  <c r="AO818" s="4">
        <v>1</v>
      </c>
      <c r="AP818" s="4">
        <v>1</v>
      </c>
      <c r="AQ818" s="4">
        <v>1</v>
      </c>
      <c r="AR818" s="4">
        <v>1</v>
      </c>
      <c r="AS818" s="4">
        <v>1</v>
      </c>
      <c r="AT818" s="4">
        <v>1</v>
      </c>
      <c r="AU818" s="4">
        <v>1</v>
      </c>
      <c r="AV818" s="4">
        <v>1</v>
      </c>
      <c r="AW818" s="4">
        <v>1</v>
      </c>
      <c r="AX818" s="4">
        <v>1</v>
      </c>
      <c r="AY818" s="4">
        <v>1</v>
      </c>
      <c r="AZ818" s="4">
        <v>1</v>
      </c>
      <c r="BA818" s="4">
        <v>1</v>
      </c>
      <c r="BB818" s="4">
        <v>1</v>
      </c>
      <c r="BC818" s="4">
        <v>1</v>
      </c>
      <c r="BD818" s="4">
        <v>1</v>
      </c>
      <c r="BE818" s="4">
        <v>1</v>
      </c>
      <c r="BF818" s="4">
        <v>1</v>
      </c>
      <c r="BG818" s="4">
        <v>1</v>
      </c>
      <c r="BH818" s="4">
        <v>1</v>
      </c>
      <c r="BI818" s="4">
        <v>1</v>
      </c>
      <c r="BJ818" s="4">
        <v>1</v>
      </c>
      <c r="BK818" s="4">
        <v>1</v>
      </c>
      <c r="BL818" s="4">
        <v>1</v>
      </c>
      <c r="BM818" s="4">
        <v>1</v>
      </c>
      <c r="BN818" s="4">
        <v>1</v>
      </c>
      <c r="BO818" s="4">
        <v>1</v>
      </c>
      <c r="BP818" s="4">
        <v>1</v>
      </c>
      <c r="BQ818" s="4">
        <v>1</v>
      </c>
      <c r="BR818" s="4">
        <v>1</v>
      </c>
      <c r="BS818" s="4">
        <v>1</v>
      </c>
      <c r="BT818" s="4">
        <v>1</v>
      </c>
      <c r="BU818" s="4">
        <v>1</v>
      </c>
      <c r="BV818" s="4">
        <v>1</v>
      </c>
      <c r="BW818" s="4">
        <v>1</v>
      </c>
      <c r="BX818" s="4">
        <v>1</v>
      </c>
      <c r="BY818" s="4">
        <v>1</v>
      </c>
      <c r="BZ818" s="4">
        <v>1</v>
      </c>
      <c r="CA818" s="4">
        <v>1</v>
      </c>
      <c r="CB818" s="4">
        <v>1</v>
      </c>
      <c r="CC818" s="4">
        <v>1</v>
      </c>
      <c r="CD818" s="4">
        <v>1</v>
      </c>
      <c r="CE818" s="4">
        <v>1</v>
      </c>
      <c r="CF818" s="4">
        <v>1</v>
      </c>
      <c r="CG818" s="4">
        <v>1</v>
      </c>
      <c r="CH818" s="4">
        <v>1</v>
      </c>
      <c r="CI818" s="4">
        <v>1</v>
      </c>
      <c r="CJ818" s="4">
        <v>1</v>
      </c>
      <c r="CK818" s="4">
        <v>1</v>
      </c>
      <c r="CL818" s="4">
        <v>1</v>
      </c>
      <c r="CM818" s="4">
        <v>1</v>
      </c>
      <c r="CN818" s="4">
        <v>1</v>
      </c>
      <c r="CO818" s="4">
        <v>1</v>
      </c>
      <c r="CP818" s="4">
        <v>1</v>
      </c>
      <c r="CQ818" s="4">
        <v>1</v>
      </c>
      <c r="CR818" s="4">
        <v>1</v>
      </c>
      <c r="CS818" s="4">
        <v>1</v>
      </c>
      <c r="CT818" s="4">
        <v>1</v>
      </c>
      <c r="CU818" s="4">
        <v>2</v>
      </c>
      <c r="CV818" s="4">
        <v>1</v>
      </c>
      <c r="CW818" s="4">
        <v>1</v>
      </c>
      <c r="CX818" s="4">
        <v>1</v>
      </c>
      <c r="CY818" s="4">
        <v>1</v>
      </c>
      <c r="CZ818" s="4">
        <v>1</v>
      </c>
      <c r="DA818" s="4">
        <v>1</v>
      </c>
      <c r="DB818" s="4">
        <v>1</v>
      </c>
      <c r="DC818" s="4">
        <v>1</v>
      </c>
      <c r="DD818" s="4">
        <v>1</v>
      </c>
      <c r="DE818" s="4">
        <v>1</v>
      </c>
      <c r="DF818" s="4">
        <v>1</v>
      </c>
      <c r="DG818" s="4">
        <v>1</v>
      </c>
      <c r="DH818" s="4">
        <v>1</v>
      </c>
      <c r="DI818" s="4">
        <v>1</v>
      </c>
      <c r="DJ818" s="4">
        <v>1</v>
      </c>
      <c r="DK818" s="4">
        <v>1</v>
      </c>
      <c r="DL818" s="4">
        <v>1</v>
      </c>
      <c r="DM818" s="4">
        <v>1</v>
      </c>
      <c r="DN818" s="4">
        <v>1</v>
      </c>
    </row>
    <row r="819" spans="1:118">
      <c r="A819" t="s">
        <v>1749</v>
      </c>
      <c r="B819" t="s">
        <v>1750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2</v>
      </c>
      <c r="AT819" s="4">
        <v>1</v>
      </c>
      <c r="AU819" s="4">
        <v>1</v>
      </c>
      <c r="AV819" s="4">
        <v>1</v>
      </c>
      <c r="AW819" s="4">
        <v>1</v>
      </c>
      <c r="AX819" s="4">
        <v>1</v>
      </c>
      <c r="AY819" s="4">
        <v>1</v>
      </c>
      <c r="AZ819" s="4">
        <v>1</v>
      </c>
      <c r="BA819" s="4">
        <v>1</v>
      </c>
      <c r="BB819" s="4">
        <v>1</v>
      </c>
      <c r="BC819" s="4">
        <v>1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1</v>
      </c>
      <c r="BJ819" s="4">
        <v>1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1</v>
      </c>
      <c r="CE819" s="4">
        <v>1</v>
      </c>
      <c r="CF819" s="4">
        <v>1</v>
      </c>
      <c r="CG819" s="4">
        <v>1</v>
      </c>
      <c r="CH819" s="4">
        <v>1</v>
      </c>
      <c r="CI819" s="4">
        <v>1</v>
      </c>
      <c r="CJ819" s="4">
        <v>1</v>
      </c>
      <c r="CK819" s="4">
        <v>1</v>
      </c>
      <c r="CL819" s="4">
        <v>1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1</v>
      </c>
      <c r="CU819" s="4">
        <v>1</v>
      </c>
      <c r="CV819" s="4">
        <v>1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1</v>
      </c>
      <c r="DK819" s="4">
        <v>1</v>
      </c>
      <c r="DL819" s="4">
        <v>1</v>
      </c>
      <c r="DM819" s="4">
        <v>1</v>
      </c>
      <c r="DN819" s="4">
        <v>1</v>
      </c>
    </row>
    <row r="820" spans="1:118">
      <c r="A820" t="s">
        <v>1751</v>
      </c>
      <c r="B820" t="s">
        <v>1752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2</v>
      </c>
      <c r="AT820" s="4">
        <v>1</v>
      </c>
      <c r="AU820" s="4">
        <v>1</v>
      </c>
      <c r="AV820" s="4">
        <v>1</v>
      </c>
      <c r="AW820" s="4">
        <v>1</v>
      </c>
      <c r="AX820" s="4">
        <v>1</v>
      </c>
      <c r="AY820" s="4">
        <v>1</v>
      </c>
      <c r="AZ820" s="4">
        <v>1</v>
      </c>
      <c r="BA820" s="4">
        <v>1</v>
      </c>
      <c r="BB820" s="4">
        <v>1</v>
      </c>
      <c r="BC820" s="4">
        <v>1</v>
      </c>
      <c r="BD820" s="4">
        <v>1</v>
      </c>
      <c r="BE820" s="4">
        <v>1</v>
      </c>
      <c r="BF820" s="4">
        <v>1</v>
      </c>
      <c r="BG820" s="4">
        <v>1</v>
      </c>
      <c r="BH820" s="4">
        <v>1</v>
      </c>
      <c r="BI820" s="4">
        <v>1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1</v>
      </c>
      <c r="CN820" s="4">
        <v>1</v>
      </c>
      <c r="CO820" s="4">
        <v>1</v>
      </c>
      <c r="CP820" s="4">
        <v>1</v>
      </c>
      <c r="CQ820" s="4">
        <v>1</v>
      </c>
      <c r="CR820" s="4">
        <v>1</v>
      </c>
      <c r="CS820" s="4">
        <v>1</v>
      </c>
      <c r="CT820" s="4">
        <v>1</v>
      </c>
      <c r="CU820" s="4">
        <v>1</v>
      </c>
      <c r="CV820" s="4">
        <v>1</v>
      </c>
      <c r="CW820" s="4">
        <v>1</v>
      </c>
      <c r="CX820" s="4">
        <v>1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1753</v>
      </c>
      <c r="B821" t="s">
        <v>1754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  <c r="AO821" s="4">
        <v>1</v>
      </c>
      <c r="AP821" s="4">
        <v>1</v>
      </c>
      <c r="AQ821" s="4">
        <v>1</v>
      </c>
      <c r="AR821" s="4">
        <v>1</v>
      </c>
      <c r="AS821" s="4">
        <v>2</v>
      </c>
      <c r="AT821" s="4">
        <v>1</v>
      </c>
      <c r="AU821" s="4">
        <v>1</v>
      </c>
      <c r="AV821" s="4">
        <v>1</v>
      </c>
      <c r="AW821" s="4">
        <v>1</v>
      </c>
      <c r="AX821" s="4">
        <v>1</v>
      </c>
      <c r="AY821" s="4">
        <v>1</v>
      </c>
      <c r="AZ821" s="4">
        <v>1</v>
      </c>
      <c r="BA821" s="4">
        <v>1</v>
      </c>
      <c r="BB821" s="4">
        <v>1</v>
      </c>
      <c r="BC821" s="4">
        <v>1</v>
      </c>
      <c r="BD821" s="4">
        <v>1</v>
      </c>
      <c r="BE821" s="4">
        <v>1</v>
      </c>
      <c r="BF821" s="4">
        <v>1</v>
      </c>
      <c r="BG821" s="4">
        <v>1</v>
      </c>
      <c r="BH821" s="4">
        <v>1</v>
      </c>
      <c r="BI821" s="4">
        <v>1</v>
      </c>
      <c r="BJ821" s="4">
        <v>1</v>
      </c>
      <c r="BK821" s="4">
        <v>1</v>
      </c>
      <c r="BL821" s="4">
        <v>1</v>
      </c>
      <c r="BM821" s="4">
        <v>1</v>
      </c>
      <c r="BN821" s="4">
        <v>1</v>
      </c>
      <c r="BO821" s="4">
        <v>1</v>
      </c>
      <c r="BP821" s="4">
        <v>1</v>
      </c>
      <c r="BQ821" s="4">
        <v>1</v>
      </c>
      <c r="BR821" s="4">
        <v>1</v>
      </c>
      <c r="BS821" s="4">
        <v>1</v>
      </c>
      <c r="BT821" s="4">
        <v>1</v>
      </c>
      <c r="BU821" s="4">
        <v>1</v>
      </c>
      <c r="BV821" s="4">
        <v>1</v>
      </c>
      <c r="BW821" s="4">
        <v>1</v>
      </c>
      <c r="BX821" s="4">
        <v>1</v>
      </c>
      <c r="BY821" s="4">
        <v>1</v>
      </c>
      <c r="BZ821" s="4">
        <v>1</v>
      </c>
      <c r="CA821" s="4">
        <v>1</v>
      </c>
      <c r="CB821" s="4">
        <v>1</v>
      </c>
      <c r="CC821" s="4">
        <v>1</v>
      </c>
      <c r="CD821" s="4">
        <v>1</v>
      </c>
      <c r="CE821" s="4">
        <v>1</v>
      </c>
      <c r="CF821" s="4">
        <v>1</v>
      </c>
      <c r="CG821" s="4">
        <v>1</v>
      </c>
      <c r="CH821" s="4">
        <v>1</v>
      </c>
      <c r="CI821" s="4">
        <v>1</v>
      </c>
      <c r="CJ821" s="4">
        <v>1</v>
      </c>
      <c r="CK821" s="4">
        <v>1</v>
      </c>
      <c r="CL821" s="4">
        <v>1</v>
      </c>
      <c r="CM821" s="4">
        <v>1</v>
      </c>
      <c r="CN821" s="4">
        <v>1</v>
      </c>
      <c r="CO821" s="4">
        <v>1</v>
      </c>
      <c r="CP821" s="4">
        <v>1</v>
      </c>
      <c r="CQ821" s="4">
        <v>1</v>
      </c>
      <c r="CR821" s="4">
        <v>1</v>
      </c>
      <c r="CS821" s="4">
        <v>1</v>
      </c>
      <c r="CT821" s="4">
        <v>1</v>
      </c>
      <c r="CU821" s="4">
        <v>1</v>
      </c>
      <c r="CV821" s="4">
        <v>1</v>
      </c>
      <c r="CW821" s="4">
        <v>1</v>
      </c>
      <c r="CX821" s="4">
        <v>1</v>
      </c>
      <c r="CY821" s="4">
        <v>1</v>
      </c>
      <c r="CZ821" s="4">
        <v>1</v>
      </c>
      <c r="DA821" s="4">
        <v>1</v>
      </c>
      <c r="DB821" s="4">
        <v>1</v>
      </c>
      <c r="DC821" s="4">
        <v>1</v>
      </c>
      <c r="DD821" s="4">
        <v>1</v>
      </c>
      <c r="DE821" s="4">
        <v>1</v>
      </c>
      <c r="DF821" s="4">
        <v>1</v>
      </c>
      <c r="DG821" s="4">
        <v>1</v>
      </c>
      <c r="DH821" s="4">
        <v>1</v>
      </c>
      <c r="DI821" s="4">
        <v>1</v>
      </c>
      <c r="DJ821" s="4">
        <v>1</v>
      </c>
      <c r="DK821" s="4">
        <v>1</v>
      </c>
      <c r="DL821" s="4">
        <v>1</v>
      </c>
      <c r="DM821" s="4">
        <v>1</v>
      </c>
      <c r="DN821" s="4">
        <v>1</v>
      </c>
    </row>
    <row r="822" spans="1:118">
      <c r="A822" t="s">
        <v>1755</v>
      </c>
      <c r="B822" t="s">
        <v>1756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  <c r="AO822" s="4">
        <v>1</v>
      </c>
      <c r="AP822" s="4">
        <v>1</v>
      </c>
      <c r="AQ822" s="4">
        <v>1</v>
      </c>
      <c r="AR822" s="4">
        <v>1</v>
      </c>
      <c r="AS822" s="4">
        <v>1</v>
      </c>
      <c r="AT822" s="4">
        <v>1</v>
      </c>
      <c r="AU822" s="4">
        <v>1</v>
      </c>
      <c r="AV822" s="4">
        <v>1</v>
      </c>
      <c r="AW822" s="4">
        <v>1</v>
      </c>
      <c r="AX822" s="4">
        <v>1</v>
      </c>
      <c r="AY822" s="4">
        <v>1</v>
      </c>
      <c r="AZ822" s="4">
        <v>1</v>
      </c>
      <c r="BA822" s="4">
        <v>1</v>
      </c>
      <c r="BB822" s="4">
        <v>1</v>
      </c>
      <c r="BC822" s="4">
        <v>1</v>
      </c>
      <c r="BD822" s="4">
        <v>1</v>
      </c>
      <c r="BE822" s="4">
        <v>1</v>
      </c>
      <c r="BF822" s="4">
        <v>1</v>
      </c>
      <c r="BG822" s="4">
        <v>1</v>
      </c>
      <c r="BH822" s="4">
        <v>1</v>
      </c>
      <c r="BI822" s="4">
        <v>1</v>
      </c>
      <c r="BJ822" s="4">
        <v>1</v>
      </c>
      <c r="BK822" s="4">
        <v>1</v>
      </c>
      <c r="BL822" s="4">
        <v>1</v>
      </c>
      <c r="BM822" s="4">
        <v>1</v>
      </c>
      <c r="BN822" s="4">
        <v>1</v>
      </c>
      <c r="BO822" s="4">
        <v>1</v>
      </c>
      <c r="BP822" s="4">
        <v>1</v>
      </c>
      <c r="BQ822" s="4">
        <v>1</v>
      </c>
      <c r="BR822" s="4">
        <v>1</v>
      </c>
      <c r="BS822" s="4">
        <v>1</v>
      </c>
      <c r="BT822" s="4">
        <v>1</v>
      </c>
      <c r="BU822" s="4">
        <v>1</v>
      </c>
      <c r="BV822" s="4">
        <v>1</v>
      </c>
      <c r="BW822" s="4">
        <v>1</v>
      </c>
      <c r="BX822" s="4">
        <v>1</v>
      </c>
      <c r="BY822" s="4">
        <v>1</v>
      </c>
      <c r="BZ822" s="4">
        <v>1</v>
      </c>
      <c r="CA822" s="4">
        <v>1</v>
      </c>
      <c r="CB822" s="4">
        <v>1</v>
      </c>
      <c r="CC822" s="4">
        <v>1</v>
      </c>
      <c r="CD822" s="4">
        <v>1</v>
      </c>
      <c r="CE822" s="4">
        <v>1</v>
      </c>
      <c r="CF822" s="4">
        <v>1</v>
      </c>
      <c r="CG822" s="4">
        <v>1</v>
      </c>
      <c r="CH822" s="4">
        <v>1</v>
      </c>
      <c r="CI822" s="4">
        <v>1</v>
      </c>
      <c r="CJ822" s="4">
        <v>1</v>
      </c>
      <c r="CK822" s="4">
        <v>1</v>
      </c>
      <c r="CL822" s="4">
        <v>1</v>
      </c>
      <c r="CM822" s="4">
        <v>1</v>
      </c>
      <c r="CN822" s="4">
        <v>1</v>
      </c>
      <c r="CO822" s="4">
        <v>1</v>
      </c>
      <c r="CP822" s="4">
        <v>1</v>
      </c>
      <c r="CQ822" s="4">
        <v>1</v>
      </c>
      <c r="CR822" s="4">
        <v>1</v>
      </c>
      <c r="CS822" s="4">
        <v>1</v>
      </c>
      <c r="CT822" s="4">
        <v>1</v>
      </c>
      <c r="CU822" s="4">
        <v>1</v>
      </c>
      <c r="CV822" s="4">
        <v>0</v>
      </c>
      <c r="CW822" s="4">
        <v>1</v>
      </c>
      <c r="CX822" s="4">
        <v>1</v>
      </c>
      <c r="CY822" s="4">
        <v>1</v>
      </c>
      <c r="CZ822" s="4">
        <v>1</v>
      </c>
      <c r="DA822" s="4">
        <v>1</v>
      </c>
      <c r="DB822" s="4">
        <v>1</v>
      </c>
      <c r="DC822" s="4">
        <v>1</v>
      </c>
      <c r="DD822" s="4">
        <v>1</v>
      </c>
      <c r="DE822" s="4">
        <v>1</v>
      </c>
      <c r="DF822" s="4">
        <v>1</v>
      </c>
      <c r="DG822" s="4">
        <v>1</v>
      </c>
      <c r="DH822" s="4">
        <v>1</v>
      </c>
      <c r="DI822" s="4">
        <v>1</v>
      </c>
      <c r="DJ822" s="4">
        <v>1</v>
      </c>
      <c r="DK822" s="4">
        <v>1</v>
      </c>
      <c r="DL822" s="4">
        <v>1</v>
      </c>
      <c r="DM822" s="4">
        <v>1</v>
      </c>
      <c r="DN822" s="4">
        <v>1</v>
      </c>
    </row>
    <row r="823" spans="1:118">
      <c r="A823" t="s">
        <v>1757</v>
      </c>
      <c r="B823" t="s">
        <v>1758</v>
      </c>
      <c r="C823" s="4">
        <v>1</v>
      </c>
      <c r="D823" s="4">
        <v>1</v>
      </c>
      <c r="E823" s="4">
        <v>1</v>
      </c>
      <c r="F823" s="4">
        <v>1</v>
      </c>
      <c r="G823" s="4">
        <v>2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  <c r="AO823" s="4">
        <v>1</v>
      </c>
      <c r="AP823" s="4">
        <v>1</v>
      </c>
      <c r="AQ823" s="4">
        <v>1</v>
      </c>
      <c r="AR823" s="4">
        <v>1</v>
      </c>
      <c r="AS823" s="4">
        <v>1</v>
      </c>
      <c r="AT823" s="4">
        <v>1</v>
      </c>
      <c r="AU823" s="4">
        <v>1</v>
      </c>
      <c r="AV823" s="4">
        <v>1</v>
      </c>
      <c r="AW823" s="4">
        <v>1</v>
      </c>
      <c r="AX823" s="4">
        <v>1</v>
      </c>
      <c r="AY823" s="4">
        <v>1</v>
      </c>
      <c r="AZ823" s="4">
        <v>1</v>
      </c>
      <c r="BA823" s="4">
        <v>1</v>
      </c>
      <c r="BB823" s="4">
        <v>1</v>
      </c>
      <c r="BC823" s="4">
        <v>1</v>
      </c>
      <c r="BD823" s="4">
        <v>1</v>
      </c>
      <c r="BE823" s="4">
        <v>1</v>
      </c>
      <c r="BF823" s="4">
        <v>1</v>
      </c>
      <c r="BG823" s="4">
        <v>1</v>
      </c>
      <c r="BH823" s="4">
        <v>1</v>
      </c>
      <c r="BI823" s="4">
        <v>1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1</v>
      </c>
      <c r="CD823" s="4">
        <v>1</v>
      </c>
      <c r="CE823" s="4">
        <v>1</v>
      </c>
      <c r="CF823" s="4">
        <v>1</v>
      </c>
      <c r="CG823" s="4">
        <v>1</v>
      </c>
      <c r="CH823" s="4">
        <v>1</v>
      </c>
      <c r="CI823" s="4">
        <v>1</v>
      </c>
      <c r="CJ823" s="4">
        <v>1</v>
      </c>
      <c r="CK823" s="4">
        <v>1</v>
      </c>
      <c r="CL823" s="4">
        <v>1</v>
      </c>
      <c r="CM823" s="4">
        <v>1</v>
      </c>
      <c r="CN823" s="4">
        <v>1</v>
      </c>
      <c r="CO823" s="4">
        <v>1</v>
      </c>
      <c r="CP823" s="4">
        <v>1</v>
      </c>
      <c r="CQ823" s="4">
        <v>1</v>
      </c>
      <c r="CR823" s="4">
        <v>1</v>
      </c>
      <c r="CS823" s="4">
        <v>1</v>
      </c>
      <c r="CT823" s="4">
        <v>1</v>
      </c>
      <c r="CU823" s="4">
        <v>1</v>
      </c>
      <c r="CV823" s="4">
        <v>1</v>
      </c>
      <c r="CW823" s="4">
        <v>1</v>
      </c>
      <c r="CX823" s="4">
        <v>1</v>
      </c>
      <c r="CY823" s="4">
        <v>1</v>
      </c>
      <c r="CZ823" s="4">
        <v>1</v>
      </c>
      <c r="DA823" s="4">
        <v>1</v>
      </c>
      <c r="DB823" s="4">
        <v>1</v>
      </c>
      <c r="DC823" s="4">
        <v>1</v>
      </c>
      <c r="DD823" s="4">
        <v>1</v>
      </c>
      <c r="DE823" s="4">
        <v>1</v>
      </c>
      <c r="DF823" s="4">
        <v>1</v>
      </c>
      <c r="DG823" s="4">
        <v>1</v>
      </c>
      <c r="DH823" s="4">
        <v>1</v>
      </c>
      <c r="DI823" s="4">
        <v>1</v>
      </c>
      <c r="DJ823" s="4">
        <v>1</v>
      </c>
      <c r="DK823" s="4">
        <v>1</v>
      </c>
      <c r="DL823" s="4">
        <v>1</v>
      </c>
      <c r="DM823" s="4">
        <v>1</v>
      </c>
      <c r="DN823" s="4">
        <v>1</v>
      </c>
    </row>
    <row r="824" spans="1:118">
      <c r="A824" t="s">
        <v>1759</v>
      </c>
      <c r="B824" t="s">
        <v>1760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2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  <c r="AO824" s="4">
        <v>1</v>
      </c>
      <c r="AP824" s="4">
        <v>1</v>
      </c>
      <c r="AQ824" s="4">
        <v>1</v>
      </c>
      <c r="AR824" s="4">
        <v>1</v>
      </c>
      <c r="AS824" s="4">
        <v>1</v>
      </c>
      <c r="AT824" s="4">
        <v>1</v>
      </c>
      <c r="AU824" s="4">
        <v>1</v>
      </c>
      <c r="AV824" s="4">
        <v>1</v>
      </c>
      <c r="AW824" s="4">
        <v>1</v>
      </c>
      <c r="AX824" s="4">
        <v>1</v>
      </c>
      <c r="AY824" s="4">
        <v>1</v>
      </c>
      <c r="AZ824" s="4">
        <v>1</v>
      </c>
      <c r="BA824" s="4">
        <v>1</v>
      </c>
      <c r="BB824" s="4">
        <v>1</v>
      </c>
      <c r="BC824" s="4">
        <v>1</v>
      </c>
      <c r="BD824" s="4">
        <v>1</v>
      </c>
      <c r="BE824" s="4">
        <v>1</v>
      </c>
      <c r="BF824" s="4">
        <v>1</v>
      </c>
      <c r="BG824" s="4">
        <v>1</v>
      </c>
      <c r="BH824" s="4">
        <v>1</v>
      </c>
      <c r="BI824" s="4">
        <v>1</v>
      </c>
      <c r="BJ824" s="4">
        <v>1</v>
      </c>
      <c r="BK824" s="4">
        <v>1</v>
      </c>
      <c r="BL824" s="4">
        <v>1</v>
      </c>
      <c r="BM824" s="4">
        <v>1</v>
      </c>
      <c r="BN824" s="4">
        <v>1</v>
      </c>
      <c r="BO824" s="4">
        <v>1</v>
      </c>
      <c r="BP824" s="4">
        <v>1</v>
      </c>
      <c r="BQ824" s="4">
        <v>1</v>
      </c>
      <c r="BR824" s="4">
        <v>1</v>
      </c>
      <c r="BS824" s="4">
        <v>1</v>
      </c>
      <c r="BT824" s="4">
        <v>1</v>
      </c>
      <c r="BU824" s="4">
        <v>1</v>
      </c>
      <c r="BV824" s="4">
        <v>1</v>
      </c>
      <c r="BW824" s="4">
        <v>1</v>
      </c>
      <c r="BX824" s="4">
        <v>1</v>
      </c>
      <c r="BY824" s="4">
        <v>1</v>
      </c>
      <c r="BZ824" s="4">
        <v>1</v>
      </c>
      <c r="CA824" s="4">
        <v>1</v>
      </c>
      <c r="CB824" s="4">
        <v>1</v>
      </c>
      <c r="CC824" s="4">
        <v>1</v>
      </c>
      <c r="CD824" s="4">
        <v>1</v>
      </c>
      <c r="CE824" s="4">
        <v>1</v>
      </c>
      <c r="CF824" s="4">
        <v>1</v>
      </c>
      <c r="CG824" s="4">
        <v>1</v>
      </c>
      <c r="CH824" s="4">
        <v>1</v>
      </c>
      <c r="CI824" s="4">
        <v>1</v>
      </c>
      <c r="CJ824" s="4">
        <v>1</v>
      </c>
      <c r="CK824" s="4">
        <v>1</v>
      </c>
      <c r="CL824" s="4">
        <v>1</v>
      </c>
      <c r="CM824" s="4">
        <v>1</v>
      </c>
      <c r="CN824" s="4">
        <v>1</v>
      </c>
      <c r="CO824" s="4">
        <v>1</v>
      </c>
      <c r="CP824" s="4">
        <v>1</v>
      </c>
      <c r="CQ824" s="4">
        <v>1</v>
      </c>
      <c r="CR824" s="4">
        <v>1</v>
      </c>
      <c r="CS824" s="4">
        <v>1</v>
      </c>
      <c r="CT824" s="4">
        <v>1</v>
      </c>
      <c r="CU824" s="4">
        <v>1</v>
      </c>
      <c r="CV824" s="4">
        <v>1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1</v>
      </c>
      <c r="DM824" s="4">
        <v>1</v>
      </c>
      <c r="DN824" s="4">
        <v>1</v>
      </c>
    </row>
    <row r="825" spans="1:118">
      <c r="A825" t="s">
        <v>1761</v>
      </c>
      <c r="B825" t="s">
        <v>1762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2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1</v>
      </c>
      <c r="CI825" s="4">
        <v>1</v>
      </c>
      <c r="CJ825" s="4">
        <v>1</v>
      </c>
      <c r="CK825" s="4">
        <v>1</v>
      </c>
      <c r="CL825" s="4">
        <v>1</v>
      </c>
      <c r="CM825" s="4">
        <v>1</v>
      </c>
      <c r="CN825" s="4">
        <v>1</v>
      </c>
      <c r="CO825" s="4">
        <v>1</v>
      </c>
      <c r="CP825" s="4">
        <v>1</v>
      </c>
      <c r="CQ825" s="4">
        <v>1</v>
      </c>
      <c r="CR825" s="4">
        <v>1</v>
      </c>
      <c r="CS825" s="4">
        <v>1</v>
      </c>
      <c r="CT825" s="4">
        <v>1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1763</v>
      </c>
      <c r="B826" t="s">
        <v>1764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2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1</v>
      </c>
      <c r="AO826" s="4">
        <v>1</v>
      </c>
      <c r="AP826" s="4">
        <v>1</v>
      </c>
      <c r="AQ826" s="4">
        <v>1</v>
      </c>
      <c r="AR826" s="4">
        <v>1</v>
      </c>
      <c r="AS826" s="4">
        <v>1</v>
      </c>
      <c r="AT826" s="4">
        <v>1</v>
      </c>
      <c r="AU826" s="4">
        <v>1</v>
      </c>
      <c r="AV826" s="4">
        <v>1</v>
      </c>
      <c r="AW826" s="4">
        <v>1</v>
      </c>
      <c r="AX826" s="4">
        <v>1</v>
      </c>
      <c r="AY826" s="4">
        <v>1</v>
      </c>
      <c r="AZ826" s="4">
        <v>1</v>
      </c>
      <c r="BA826" s="4">
        <v>1</v>
      </c>
      <c r="BB826" s="4">
        <v>1</v>
      </c>
      <c r="BC826" s="4">
        <v>1</v>
      </c>
      <c r="BD826" s="4">
        <v>1</v>
      </c>
      <c r="BE826" s="4">
        <v>1</v>
      </c>
      <c r="BF826" s="4">
        <v>1</v>
      </c>
      <c r="BG826" s="4">
        <v>1</v>
      </c>
      <c r="BH826" s="4">
        <v>1</v>
      </c>
      <c r="BI826" s="4">
        <v>1</v>
      </c>
      <c r="BJ826" s="4">
        <v>1</v>
      </c>
      <c r="BK826" s="4">
        <v>1</v>
      </c>
      <c r="BL826" s="4">
        <v>1</v>
      </c>
      <c r="BM826" s="4">
        <v>1</v>
      </c>
      <c r="BN826" s="4">
        <v>1</v>
      </c>
      <c r="BO826" s="4">
        <v>1</v>
      </c>
      <c r="BP826" s="4">
        <v>1</v>
      </c>
      <c r="BQ826" s="4">
        <v>1</v>
      </c>
      <c r="BR826" s="4">
        <v>1</v>
      </c>
      <c r="BS826" s="4">
        <v>1</v>
      </c>
      <c r="BT826" s="4">
        <v>1</v>
      </c>
      <c r="BU826" s="4">
        <v>1</v>
      </c>
      <c r="BV826" s="4">
        <v>1</v>
      </c>
      <c r="BW826" s="4">
        <v>1</v>
      </c>
      <c r="BX826" s="4">
        <v>1</v>
      </c>
      <c r="BY826" s="4">
        <v>1</v>
      </c>
      <c r="BZ826" s="4">
        <v>1</v>
      </c>
      <c r="CA826" s="4">
        <v>1</v>
      </c>
      <c r="CB826" s="4">
        <v>1</v>
      </c>
      <c r="CC826" s="4">
        <v>1</v>
      </c>
      <c r="CD826" s="4">
        <v>1</v>
      </c>
      <c r="CE826" s="4">
        <v>1</v>
      </c>
      <c r="CF826" s="4">
        <v>1</v>
      </c>
      <c r="CG826" s="4">
        <v>1</v>
      </c>
      <c r="CH826" s="4">
        <v>1</v>
      </c>
      <c r="CI826" s="4">
        <v>1</v>
      </c>
      <c r="CJ826" s="4">
        <v>1</v>
      </c>
      <c r="CK826" s="4">
        <v>1</v>
      </c>
      <c r="CL826" s="4">
        <v>1</v>
      </c>
      <c r="CM826" s="4">
        <v>1</v>
      </c>
      <c r="CN826" s="4">
        <v>1</v>
      </c>
      <c r="CO826" s="4">
        <v>1</v>
      </c>
      <c r="CP826" s="4">
        <v>1</v>
      </c>
      <c r="CQ826" s="4">
        <v>1</v>
      </c>
      <c r="CR826" s="4">
        <v>1</v>
      </c>
      <c r="CS826" s="4">
        <v>1</v>
      </c>
      <c r="CT826" s="4">
        <v>1</v>
      </c>
      <c r="CU826" s="4">
        <v>1</v>
      </c>
      <c r="CV826" s="4">
        <v>1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1</v>
      </c>
    </row>
    <row r="827" spans="1:118">
      <c r="A827" t="s">
        <v>1765</v>
      </c>
      <c r="B827" t="s">
        <v>1766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2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  <c r="AI827" s="4">
        <v>1</v>
      </c>
      <c r="AJ827" s="4">
        <v>1</v>
      </c>
      <c r="AK827" s="4">
        <v>1</v>
      </c>
      <c r="AL827" s="4">
        <v>1</v>
      </c>
      <c r="AM827" s="4">
        <v>1</v>
      </c>
      <c r="AN827" s="4">
        <v>1</v>
      </c>
      <c r="AO827" s="4">
        <v>1</v>
      </c>
      <c r="AP827" s="4">
        <v>1</v>
      </c>
      <c r="AQ827" s="4">
        <v>1</v>
      </c>
      <c r="AR827" s="4">
        <v>1</v>
      </c>
      <c r="AS827" s="4">
        <v>1</v>
      </c>
      <c r="AT827" s="4">
        <v>1</v>
      </c>
      <c r="AU827" s="4">
        <v>1</v>
      </c>
      <c r="AV827" s="4">
        <v>1</v>
      </c>
      <c r="AW827" s="4">
        <v>1</v>
      </c>
      <c r="AX827" s="4">
        <v>1</v>
      </c>
      <c r="AY827" s="4">
        <v>1</v>
      </c>
      <c r="AZ827" s="4">
        <v>1</v>
      </c>
      <c r="BA827" s="4">
        <v>1</v>
      </c>
      <c r="BB827" s="4">
        <v>1</v>
      </c>
      <c r="BC827" s="4">
        <v>1</v>
      </c>
      <c r="BD827" s="4">
        <v>1</v>
      </c>
      <c r="BE827" s="4">
        <v>1</v>
      </c>
      <c r="BF827" s="4">
        <v>1</v>
      </c>
      <c r="BG827" s="4">
        <v>1</v>
      </c>
      <c r="BH827" s="4">
        <v>1</v>
      </c>
      <c r="BI827" s="4">
        <v>1</v>
      </c>
      <c r="BJ827" s="4">
        <v>1</v>
      </c>
      <c r="BK827" s="4">
        <v>1</v>
      </c>
      <c r="BL827" s="4">
        <v>1</v>
      </c>
      <c r="BM827" s="4">
        <v>1</v>
      </c>
      <c r="BN827" s="4">
        <v>1</v>
      </c>
      <c r="BO827" s="4">
        <v>1</v>
      </c>
      <c r="BP827" s="4">
        <v>1</v>
      </c>
      <c r="BQ827" s="4">
        <v>1</v>
      </c>
      <c r="BR827" s="4">
        <v>1</v>
      </c>
      <c r="BS827" s="4">
        <v>1</v>
      </c>
      <c r="BT827" s="4">
        <v>1</v>
      </c>
      <c r="BU827" s="4">
        <v>1</v>
      </c>
      <c r="BV827" s="4">
        <v>1</v>
      </c>
      <c r="BW827" s="4">
        <v>1</v>
      </c>
      <c r="BX827" s="4">
        <v>1</v>
      </c>
      <c r="BY827" s="4">
        <v>1</v>
      </c>
      <c r="BZ827" s="4">
        <v>1</v>
      </c>
      <c r="CA827" s="4">
        <v>1</v>
      </c>
      <c r="CB827" s="4">
        <v>1</v>
      </c>
      <c r="CC827" s="4">
        <v>1</v>
      </c>
      <c r="CD827" s="4">
        <v>1</v>
      </c>
      <c r="CE827" s="4">
        <v>1</v>
      </c>
      <c r="CF827" s="4">
        <v>1</v>
      </c>
      <c r="CG827" s="4">
        <v>1</v>
      </c>
      <c r="CH827" s="4">
        <v>1</v>
      </c>
      <c r="CI827" s="4">
        <v>1</v>
      </c>
      <c r="CJ827" s="4">
        <v>1</v>
      </c>
      <c r="CK827" s="4">
        <v>1</v>
      </c>
      <c r="CL827" s="4">
        <v>1</v>
      </c>
      <c r="CM827" s="4">
        <v>1</v>
      </c>
      <c r="CN827" s="4">
        <v>1</v>
      </c>
      <c r="CO827" s="4">
        <v>1</v>
      </c>
      <c r="CP827" s="4">
        <v>1</v>
      </c>
      <c r="CQ827" s="4">
        <v>1</v>
      </c>
      <c r="CR827" s="4">
        <v>1</v>
      </c>
      <c r="CS827" s="4">
        <v>1</v>
      </c>
      <c r="CT827" s="4">
        <v>1</v>
      </c>
      <c r="CU827" s="4">
        <v>1</v>
      </c>
      <c r="CV827" s="4">
        <v>1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1</v>
      </c>
    </row>
    <row r="828" spans="1:118">
      <c r="A828" t="s">
        <v>1767</v>
      </c>
      <c r="B828" t="s">
        <v>1768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2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1</v>
      </c>
      <c r="BE828" s="4">
        <v>1</v>
      </c>
      <c r="BF828" s="4">
        <v>1</v>
      </c>
      <c r="BG828" s="4">
        <v>1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1769</v>
      </c>
      <c r="B829" t="s">
        <v>1770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2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  <c r="AO829" s="4">
        <v>1</v>
      </c>
      <c r="AP829" s="4">
        <v>1</v>
      </c>
      <c r="AQ829" s="4">
        <v>1</v>
      </c>
      <c r="AR829" s="4">
        <v>1</v>
      </c>
      <c r="AS829" s="4">
        <v>1</v>
      </c>
      <c r="AT829" s="4">
        <v>1</v>
      </c>
      <c r="AU829" s="4">
        <v>1</v>
      </c>
      <c r="AV829" s="4">
        <v>1</v>
      </c>
      <c r="AW829" s="4">
        <v>1</v>
      </c>
      <c r="AX829" s="4">
        <v>1</v>
      </c>
      <c r="AY829" s="4">
        <v>1</v>
      </c>
      <c r="AZ829" s="4">
        <v>1</v>
      </c>
      <c r="BA829" s="4">
        <v>1</v>
      </c>
      <c r="BB829" s="4">
        <v>1</v>
      </c>
      <c r="BC829" s="4">
        <v>1</v>
      </c>
      <c r="BD829" s="4">
        <v>1</v>
      </c>
      <c r="BE829" s="4">
        <v>1</v>
      </c>
      <c r="BF829" s="4">
        <v>1</v>
      </c>
      <c r="BG829" s="4">
        <v>1</v>
      </c>
      <c r="BH829" s="4">
        <v>1</v>
      </c>
      <c r="BI829" s="4">
        <v>1</v>
      </c>
      <c r="BJ829" s="4">
        <v>1</v>
      </c>
      <c r="BK829" s="4">
        <v>1</v>
      </c>
      <c r="BL829" s="4">
        <v>1</v>
      </c>
      <c r="BM829" s="4">
        <v>1</v>
      </c>
      <c r="BN829" s="4">
        <v>1</v>
      </c>
      <c r="BO829" s="4">
        <v>1</v>
      </c>
      <c r="BP829" s="4">
        <v>1</v>
      </c>
      <c r="BQ829" s="4">
        <v>1</v>
      </c>
      <c r="BR829" s="4">
        <v>1</v>
      </c>
      <c r="BS829" s="4">
        <v>1</v>
      </c>
      <c r="BT829" s="4">
        <v>1</v>
      </c>
      <c r="BU829" s="4">
        <v>1</v>
      </c>
      <c r="BV829" s="4">
        <v>1</v>
      </c>
      <c r="BW829" s="4">
        <v>1</v>
      </c>
      <c r="BX829" s="4">
        <v>1</v>
      </c>
      <c r="BY829" s="4">
        <v>1</v>
      </c>
      <c r="BZ829" s="4">
        <v>1</v>
      </c>
      <c r="CA829" s="4">
        <v>1</v>
      </c>
      <c r="CB829" s="4">
        <v>1</v>
      </c>
      <c r="CC829" s="4">
        <v>1</v>
      </c>
      <c r="CD829" s="4">
        <v>1</v>
      </c>
      <c r="CE829" s="4">
        <v>1</v>
      </c>
      <c r="CF829" s="4">
        <v>1</v>
      </c>
      <c r="CG829" s="4">
        <v>1</v>
      </c>
      <c r="CH829" s="4">
        <v>1</v>
      </c>
      <c r="CI829" s="4">
        <v>1</v>
      </c>
      <c r="CJ829" s="4">
        <v>1</v>
      </c>
      <c r="CK829" s="4">
        <v>1</v>
      </c>
      <c r="CL829" s="4">
        <v>1</v>
      </c>
      <c r="CM829" s="4">
        <v>1</v>
      </c>
      <c r="CN829" s="4">
        <v>1</v>
      </c>
      <c r="CO829" s="4">
        <v>1</v>
      </c>
      <c r="CP829" s="4">
        <v>1</v>
      </c>
      <c r="CQ829" s="4">
        <v>1</v>
      </c>
      <c r="CR829" s="4">
        <v>1</v>
      </c>
      <c r="CS829" s="4">
        <v>1</v>
      </c>
      <c r="CT829" s="4">
        <v>1</v>
      </c>
      <c r="CU829" s="4">
        <v>1</v>
      </c>
      <c r="CV829" s="4">
        <v>1</v>
      </c>
      <c r="CW829" s="4">
        <v>1</v>
      </c>
      <c r="CX829" s="4">
        <v>1</v>
      </c>
      <c r="CY829" s="4">
        <v>1</v>
      </c>
      <c r="CZ829" s="4">
        <v>1</v>
      </c>
      <c r="DA829" s="4">
        <v>1</v>
      </c>
      <c r="DB829" s="4">
        <v>1</v>
      </c>
      <c r="DC829" s="4">
        <v>1</v>
      </c>
      <c r="DD829" s="4">
        <v>1</v>
      </c>
      <c r="DE829" s="4">
        <v>1</v>
      </c>
      <c r="DF829" s="4">
        <v>1</v>
      </c>
      <c r="DG829" s="4">
        <v>1</v>
      </c>
      <c r="DH829" s="4">
        <v>1</v>
      </c>
      <c r="DI829" s="4">
        <v>1</v>
      </c>
      <c r="DJ829" s="4">
        <v>1</v>
      </c>
      <c r="DK829" s="4">
        <v>1</v>
      </c>
      <c r="DL829" s="4">
        <v>1</v>
      </c>
      <c r="DM829" s="4">
        <v>1</v>
      </c>
      <c r="DN829" s="4">
        <v>1</v>
      </c>
    </row>
    <row r="830" spans="1:118">
      <c r="A830" t="s">
        <v>1771</v>
      </c>
      <c r="B830" t="s">
        <v>1772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2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1</v>
      </c>
      <c r="BE830" s="4">
        <v>1</v>
      </c>
      <c r="BF830" s="4">
        <v>1</v>
      </c>
      <c r="BG830" s="4">
        <v>1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1773</v>
      </c>
      <c r="B831" t="s">
        <v>1774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2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  <c r="AO831" s="4">
        <v>1</v>
      </c>
      <c r="AP831" s="4">
        <v>1</v>
      </c>
      <c r="AQ831" s="4">
        <v>1</v>
      </c>
      <c r="AR831" s="4">
        <v>1</v>
      </c>
      <c r="AS831" s="4">
        <v>1</v>
      </c>
      <c r="AT831" s="4">
        <v>1</v>
      </c>
      <c r="AU831" s="4">
        <v>1</v>
      </c>
      <c r="AV831" s="4">
        <v>1</v>
      </c>
      <c r="AW831" s="4">
        <v>1</v>
      </c>
      <c r="AX831" s="4">
        <v>1</v>
      </c>
      <c r="AY831" s="4">
        <v>1</v>
      </c>
      <c r="AZ831" s="4">
        <v>1</v>
      </c>
      <c r="BA831" s="4">
        <v>1</v>
      </c>
      <c r="BB831" s="4">
        <v>1</v>
      </c>
      <c r="BC831" s="4">
        <v>1</v>
      </c>
      <c r="BD831" s="4">
        <v>1</v>
      </c>
      <c r="BE831" s="4">
        <v>1</v>
      </c>
      <c r="BF831" s="4">
        <v>1</v>
      </c>
      <c r="BG831" s="4">
        <v>1</v>
      </c>
      <c r="BH831" s="4">
        <v>1</v>
      </c>
      <c r="BI831" s="4">
        <v>1</v>
      </c>
      <c r="BJ831" s="4">
        <v>1</v>
      </c>
      <c r="BK831" s="4">
        <v>1</v>
      </c>
      <c r="BL831" s="4">
        <v>1</v>
      </c>
      <c r="BM831" s="4">
        <v>1</v>
      </c>
      <c r="BN831" s="4">
        <v>1</v>
      </c>
      <c r="BO831" s="4">
        <v>1</v>
      </c>
      <c r="BP831" s="4">
        <v>1</v>
      </c>
      <c r="BQ831" s="4">
        <v>1</v>
      </c>
      <c r="BR831" s="4">
        <v>1</v>
      </c>
      <c r="BS831" s="4">
        <v>1</v>
      </c>
      <c r="BT831" s="4">
        <v>1</v>
      </c>
      <c r="BU831" s="4">
        <v>1</v>
      </c>
      <c r="BV831" s="4">
        <v>1</v>
      </c>
      <c r="BW831" s="4">
        <v>1</v>
      </c>
      <c r="BX831" s="4">
        <v>1</v>
      </c>
      <c r="BY831" s="4">
        <v>1</v>
      </c>
      <c r="BZ831" s="4">
        <v>1</v>
      </c>
      <c r="CA831" s="4">
        <v>1</v>
      </c>
      <c r="CB831" s="4">
        <v>1</v>
      </c>
      <c r="CC831" s="4">
        <v>1</v>
      </c>
      <c r="CD831" s="4">
        <v>1</v>
      </c>
      <c r="CE831" s="4">
        <v>1</v>
      </c>
      <c r="CF831" s="4">
        <v>1</v>
      </c>
      <c r="CG831" s="4">
        <v>1</v>
      </c>
      <c r="CH831" s="4">
        <v>1</v>
      </c>
      <c r="CI831" s="4">
        <v>1</v>
      </c>
      <c r="CJ831" s="4">
        <v>1</v>
      </c>
      <c r="CK831" s="4">
        <v>1</v>
      </c>
      <c r="CL831" s="4">
        <v>1</v>
      </c>
      <c r="CM831" s="4">
        <v>1</v>
      </c>
      <c r="CN831" s="4">
        <v>1</v>
      </c>
      <c r="CO831" s="4">
        <v>1</v>
      </c>
      <c r="CP831" s="4">
        <v>1</v>
      </c>
      <c r="CQ831" s="4">
        <v>1</v>
      </c>
      <c r="CR831" s="4">
        <v>1</v>
      </c>
      <c r="CS831" s="4">
        <v>1</v>
      </c>
      <c r="CT831" s="4">
        <v>1</v>
      </c>
      <c r="CU831" s="4">
        <v>1</v>
      </c>
      <c r="CV831" s="4">
        <v>1</v>
      </c>
      <c r="CW831" s="4">
        <v>1</v>
      </c>
      <c r="CX831" s="4">
        <v>1</v>
      </c>
      <c r="CY831" s="4">
        <v>1</v>
      </c>
      <c r="CZ831" s="4">
        <v>1</v>
      </c>
      <c r="DA831" s="4">
        <v>1</v>
      </c>
      <c r="DB831" s="4">
        <v>1</v>
      </c>
      <c r="DC831" s="4">
        <v>1</v>
      </c>
      <c r="DD831" s="4">
        <v>1</v>
      </c>
      <c r="DE831" s="4">
        <v>1</v>
      </c>
      <c r="DF831" s="4">
        <v>1</v>
      </c>
      <c r="DG831" s="4">
        <v>1</v>
      </c>
      <c r="DH831" s="4">
        <v>1</v>
      </c>
      <c r="DI831" s="4">
        <v>1</v>
      </c>
      <c r="DJ831" s="4">
        <v>1</v>
      </c>
      <c r="DK831" s="4">
        <v>1</v>
      </c>
      <c r="DL831" s="4">
        <v>1</v>
      </c>
      <c r="DM831" s="4">
        <v>1</v>
      </c>
      <c r="DN831" s="4">
        <v>1</v>
      </c>
    </row>
    <row r="832" spans="1:118">
      <c r="A832" t="s">
        <v>1775</v>
      </c>
      <c r="B832" t="s">
        <v>1776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2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  <c r="AO832" s="4">
        <v>1</v>
      </c>
      <c r="AP832" s="4">
        <v>1</v>
      </c>
      <c r="AQ832" s="4">
        <v>1</v>
      </c>
      <c r="AR832" s="4">
        <v>1</v>
      </c>
      <c r="AS832" s="4">
        <v>1</v>
      </c>
      <c r="AT832" s="4">
        <v>1</v>
      </c>
      <c r="AU832" s="4">
        <v>1</v>
      </c>
      <c r="AV832" s="4">
        <v>1</v>
      </c>
      <c r="AW832" s="4">
        <v>1</v>
      </c>
      <c r="AX832" s="4">
        <v>1</v>
      </c>
      <c r="AY832" s="4">
        <v>1</v>
      </c>
      <c r="AZ832" s="4">
        <v>1</v>
      </c>
      <c r="BA832" s="4">
        <v>1</v>
      </c>
      <c r="BB832" s="4">
        <v>1</v>
      </c>
      <c r="BC832" s="4">
        <v>1</v>
      </c>
      <c r="BD832" s="4">
        <v>1</v>
      </c>
      <c r="BE832" s="4">
        <v>1</v>
      </c>
      <c r="BF832" s="4">
        <v>1</v>
      </c>
      <c r="BG832" s="4">
        <v>1</v>
      </c>
      <c r="BH832" s="4">
        <v>1</v>
      </c>
      <c r="BI832" s="4">
        <v>1</v>
      </c>
      <c r="BJ832" s="4">
        <v>1</v>
      </c>
      <c r="BK832" s="4">
        <v>1</v>
      </c>
      <c r="BL832" s="4">
        <v>1</v>
      </c>
      <c r="BM832" s="4">
        <v>1</v>
      </c>
      <c r="BN832" s="4">
        <v>1</v>
      </c>
      <c r="BO832" s="4">
        <v>1</v>
      </c>
      <c r="BP832" s="4">
        <v>1</v>
      </c>
      <c r="BQ832" s="4">
        <v>2</v>
      </c>
      <c r="BR832" s="4">
        <v>1</v>
      </c>
      <c r="BS832" s="4">
        <v>1</v>
      </c>
      <c r="BT832" s="4">
        <v>1</v>
      </c>
      <c r="BU832" s="4">
        <v>1</v>
      </c>
      <c r="BV832" s="4">
        <v>1</v>
      </c>
      <c r="BW832" s="4">
        <v>1</v>
      </c>
      <c r="BX832" s="4">
        <v>1</v>
      </c>
      <c r="BY832" s="4">
        <v>1</v>
      </c>
      <c r="BZ832" s="4">
        <v>1</v>
      </c>
      <c r="CA832" s="4">
        <v>1</v>
      </c>
      <c r="CB832" s="4">
        <v>1</v>
      </c>
      <c r="CC832" s="4">
        <v>1</v>
      </c>
      <c r="CD832" s="4">
        <v>1</v>
      </c>
      <c r="CE832" s="4">
        <v>1</v>
      </c>
      <c r="CF832" s="4">
        <v>1</v>
      </c>
      <c r="CG832" s="4">
        <v>1</v>
      </c>
      <c r="CH832" s="4">
        <v>1</v>
      </c>
      <c r="CI832" s="4">
        <v>1</v>
      </c>
      <c r="CJ832" s="4">
        <v>1</v>
      </c>
      <c r="CK832" s="4">
        <v>1</v>
      </c>
      <c r="CL832" s="4">
        <v>1</v>
      </c>
      <c r="CM832" s="4">
        <v>1</v>
      </c>
      <c r="CN832" s="4">
        <v>1</v>
      </c>
      <c r="CO832" s="4">
        <v>1</v>
      </c>
      <c r="CP832" s="4">
        <v>1</v>
      </c>
      <c r="CQ832" s="4">
        <v>1</v>
      </c>
      <c r="CR832" s="4">
        <v>1</v>
      </c>
      <c r="CS832" s="4">
        <v>1</v>
      </c>
      <c r="CT832" s="4">
        <v>1</v>
      </c>
      <c r="CU832" s="4">
        <v>1</v>
      </c>
      <c r="CV832" s="4">
        <v>1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1</v>
      </c>
      <c r="DM832" s="4">
        <v>1</v>
      </c>
      <c r="DN832" s="4">
        <v>1</v>
      </c>
    </row>
    <row r="833" spans="1:118">
      <c r="A833" t="s">
        <v>1777</v>
      </c>
      <c r="B833" t="s">
        <v>1778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0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  <c r="AO833" s="4">
        <v>1</v>
      </c>
      <c r="AP833" s="4">
        <v>1</v>
      </c>
      <c r="AQ833" s="4">
        <v>1</v>
      </c>
      <c r="AR833" s="4">
        <v>1</v>
      </c>
      <c r="AS833" s="4">
        <v>1</v>
      </c>
      <c r="AT833" s="4">
        <v>1</v>
      </c>
      <c r="AU833" s="4">
        <v>1</v>
      </c>
      <c r="AV833" s="4">
        <v>1</v>
      </c>
      <c r="AW833" s="4">
        <v>1</v>
      </c>
      <c r="AX833" s="4">
        <v>1</v>
      </c>
      <c r="AY833" s="4">
        <v>1</v>
      </c>
      <c r="AZ833" s="4">
        <v>1</v>
      </c>
      <c r="BA833" s="4">
        <v>1</v>
      </c>
      <c r="BB833" s="4">
        <v>1</v>
      </c>
      <c r="BC833" s="4">
        <v>1</v>
      </c>
      <c r="BD833" s="4">
        <v>1</v>
      </c>
      <c r="BE833" s="4">
        <v>1</v>
      </c>
      <c r="BF833" s="4">
        <v>1</v>
      </c>
      <c r="BG833" s="4">
        <v>1</v>
      </c>
      <c r="BH833" s="4">
        <v>1</v>
      </c>
      <c r="BI833" s="4">
        <v>1</v>
      </c>
      <c r="BJ833" s="4">
        <v>1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1</v>
      </c>
      <c r="CE833" s="4">
        <v>1</v>
      </c>
      <c r="CF833" s="4">
        <v>1</v>
      </c>
      <c r="CG833" s="4">
        <v>1</v>
      </c>
      <c r="CH833" s="4">
        <v>1</v>
      </c>
      <c r="CI833" s="4">
        <v>1</v>
      </c>
      <c r="CJ833" s="4">
        <v>1</v>
      </c>
      <c r="CK833" s="4">
        <v>1</v>
      </c>
      <c r="CL833" s="4">
        <v>1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1</v>
      </c>
      <c r="CU833" s="4">
        <v>1</v>
      </c>
      <c r="CV833" s="4">
        <v>1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1</v>
      </c>
      <c r="DK833" s="4">
        <v>1</v>
      </c>
      <c r="DL833" s="4">
        <v>1</v>
      </c>
      <c r="DM833" s="4">
        <v>1</v>
      </c>
      <c r="DN833" s="4">
        <v>1</v>
      </c>
    </row>
    <row r="834" spans="1:118">
      <c r="A834" t="s">
        <v>1779</v>
      </c>
      <c r="B834" t="s">
        <v>1780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0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  <c r="AO834" s="4">
        <v>1</v>
      </c>
      <c r="AP834" s="4">
        <v>1</v>
      </c>
      <c r="AQ834" s="4">
        <v>1</v>
      </c>
      <c r="AR834" s="4">
        <v>1</v>
      </c>
      <c r="AS834" s="4">
        <v>1</v>
      </c>
      <c r="AT834" s="4">
        <v>1</v>
      </c>
      <c r="AU834" s="4">
        <v>1</v>
      </c>
      <c r="AV834" s="4">
        <v>1</v>
      </c>
      <c r="AW834" s="4">
        <v>1</v>
      </c>
      <c r="AX834" s="4">
        <v>1</v>
      </c>
      <c r="AY834" s="4">
        <v>1</v>
      </c>
      <c r="AZ834" s="4">
        <v>1</v>
      </c>
      <c r="BA834" s="4">
        <v>1</v>
      </c>
      <c r="BB834" s="4">
        <v>1</v>
      </c>
      <c r="BC834" s="4">
        <v>1</v>
      </c>
      <c r="BD834" s="4">
        <v>1</v>
      </c>
      <c r="BE834" s="4">
        <v>1</v>
      </c>
      <c r="BF834" s="4">
        <v>1</v>
      </c>
      <c r="BG834" s="4">
        <v>1</v>
      </c>
      <c r="BH834" s="4">
        <v>1</v>
      </c>
      <c r="BI834" s="4">
        <v>1</v>
      </c>
      <c r="BJ834" s="4">
        <v>1</v>
      </c>
      <c r="BK834" s="4">
        <v>1</v>
      </c>
      <c r="BL834" s="4">
        <v>1</v>
      </c>
      <c r="BM834" s="4">
        <v>1</v>
      </c>
      <c r="BN834" s="4">
        <v>1</v>
      </c>
      <c r="BO834" s="4">
        <v>1</v>
      </c>
      <c r="BP834" s="4">
        <v>1</v>
      </c>
      <c r="BQ834" s="4">
        <v>1</v>
      </c>
      <c r="BR834" s="4">
        <v>1</v>
      </c>
      <c r="BS834" s="4">
        <v>1</v>
      </c>
      <c r="BT834" s="4">
        <v>1</v>
      </c>
      <c r="BU834" s="4">
        <v>1</v>
      </c>
      <c r="BV834" s="4">
        <v>1</v>
      </c>
      <c r="BW834" s="4">
        <v>1</v>
      </c>
      <c r="BX834" s="4">
        <v>1</v>
      </c>
      <c r="BY834" s="4">
        <v>1</v>
      </c>
      <c r="BZ834" s="4">
        <v>1</v>
      </c>
      <c r="CA834" s="4">
        <v>1</v>
      </c>
      <c r="CB834" s="4">
        <v>1</v>
      </c>
      <c r="CC834" s="4">
        <v>1</v>
      </c>
      <c r="CD834" s="4">
        <v>1</v>
      </c>
      <c r="CE834" s="4">
        <v>1</v>
      </c>
      <c r="CF834" s="4">
        <v>1</v>
      </c>
      <c r="CG834" s="4">
        <v>1</v>
      </c>
      <c r="CH834" s="4">
        <v>1</v>
      </c>
      <c r="CI834" s="4">
        <v>1</v>
      </c>
      <c r="CJ834" s="4">
        <v>1</v>
      </c>
      <c r="CK834" s="4">
        <v>1</v>
      </c>
      <c r="CL834" s="4">
        <v>1</v>
      </c>
      <c r="CM834" s="4">
        <v>1</v>
      </c>
      <c r="CN834" s="4">
        <v>1</v>
      </c>
      <c r="CO834" s="4">
        <v>1</v>
      </c>
      <c r="CP834" s="4">
        <v>1</v>
      </c>
      <c r="CQ834" s="4">
        <v>1</v>
      </c>
      <c r="CR834" s="4">
        <v>1</v>
      </c>
      <c r="CS834" s="4">
        <v>1</v>
      </c>
      <c r="CT834" s="4">
        <v>1</v>
      </c>
      <c r="CU834" s="4">
        <v>1</v>
      </c>
      <c r="CV834" s="4">
        <v>1</v>
      </c>
      <c r="CW834" s="4">
        <v>1</v>
      </c>
      <c r="CX834" s="4">
        <v>1</v>
      </c>
      <c r="CY834" s="4">
        <v>1</v>
      </c>
      <c r="CZ834" s="4">
        <v>1</v>
      </c>
      <c r="DA834" s="4">
        <v>1</v>
      </c>
      <c r="DB834" s="4">
        <v>1</v>
      </c>
      <c r="DC834" s="4">
        <v>1</v>
      </c>
      <c r="DD834" s="4">
        <v>1</v>
      </c>
      <c r="DE834" s="4">
        <v>1</v>
      </c>
      <c r="DF834" s="4">
        <v>1</v>
      </c>
      <c r="DG834" s="4">
        <v>1</v>
      </c>
      <c r="DH834" s="4">
        <v>1</v>
      </c>
      <c r="DI834" s="4">
        <v>1</v>
      </c>
      <c r="DJ834" s="4">
        <v>1</v>
      </c>
      <c r="DK834" s="4">
        <v>1</v>
      </c>
      <c r="DL834" s="4">
        <v>1</v>
      </c>
      <c r="DM834" s="4">
        <v>1</v>
      </c>
      <c r="DN834" s="4">
        <v>1</v>
      </c>
    </row>
    <row r="835" spans="1:118">
      <c r="A835" t="s">
        <v>1781</v>
      </c>
      <c r="B835" t="s">
        <v>1782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0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1</v>
      </c>
      <c r="AM835" s="4">
        <v>1</v>
      </c>
      <c r="AN835" s="4">
        <v>1</v>
      </c>
      <c r="AO835" s="4">
        <v>1</v>
      </c>
      <c r="AP835" s="4">
        <v>1</v>
      </c>
      <c r="AQ835" s="4">
        <v>1</v>
      </c>
      <c r="AR835" s="4">
        <v>1</v>
      </c>
      <c r="AS835" s="4">
        <v>1</v>
      </c>
      <c r="AT835" s="4">
        <v>1</v>
      </c>
      <c r="AU835" s="4">
        <v>1</v>
      </c>
      <c r="AV835" s="4">
        <v>1</v>
      </c>
      <c r="AW835" s="4">
        <v>1</v>
      </c>
      <c r="AX835" s="4">
        <v>1</v>
      </c>
      <c r="AY835" s="4">
        <v>1</v>
      </c>
      <c r="AZ835" s="4">
        <v>1</v>
      </c>
      <c r="BA835" s="4">
        <v>1</v>
      </c>
      <c r="BB835" s="4">
        <v>1</v>
      </c>
      <c r="BC835" s="4">
        <v>1</v>
      </c>
      <c r="BD835" s="4">
        <v>1</v>
      </c>
      <c r="BE835" s="4">
        <v>1</v>
      </c>
      <c r="BF835" s="4">
        <v>1</v>
      </c>
      <c r="BG835" s="4">
        <v>1</v>
      </c>
      <c r="BH835" s="4">
        <v>1</v>
      </c>
      <c r="BI835" s="4">
        <v>1</v>
      </c>
      <c r="BJ835" s="4">
        <v>1</v>
      </c>
      <c r="BK835" s="4">
        <v>1</v>
      </c>
      <c r="BL835" s="4">
        <v>1</v>
      </c>
      <c r="BM835" s="4">
        <v>1</v>
      </c>
      <c r="BN835" s="4">
        <v>1</v>
      </c>
      <c r="BO835" s="4">
        <v>1</v>
      </c>
      <c r="BP835" s="4">
        <v>1</v>
      </c>
      <c r="BQ835" s="4">
        <v>1</v>
      </c>
      <c r="BR835" s="4">
        <v>1</v>
      </c>
      <c r="BS835" s="4">
        <v>1</v>
      </c>
      <c r="BT835" s="4">
        <v>1</v>
      </c>
      <c r="BU835" s="4">
        <v>1</v>
      </c>
      <c r="BV835" s="4">
        <v>1</v>
      </c>
      <c r="BW835" s="4">
        <v>1</v>
      </c>
      <c r="BX835" s="4">
        <v>1</v>
      </c>
      <c r="BY835" s="4">
        <v>1</v>
      </c>
      <c r="BZ835" s="4">
        <v>1</v>
      </c>
      <c r="CA835" s="4">
        <v>1</v>
      </c>
      <c r="CB835" s="4">
        <v>1</v>
      </c>
      <c r="CC835" s="4">
        <v>1</v>
      </c>
      <c r="CD835" s="4">
        <v>1</v>
      </c>
      <c r="CE835" s="4">
        <v>1</v>
      </c>
      <c r="CF835" s="4">
        <v>1</v>
      </c>
      <c r="CG835" s="4">
        <v>1</v>
      </c>
      <c r="CH835" s="4">
        <v>1</v>
      </c>
      <c r="CI835" s="4">
        <v>1</v>
      </c>
      <c r="CJ835" s="4">
        <v>1</v>
      </c>
      <c r="CK835" s="4">
        <v>1</v>
      </c>
      <c r="CL835" s="4">
        <v>1</v>
      </c>
      <c r="CM835" s="4">
        <v>1</v>
      </c>
      <c r="CN835" s="4">
        <v>1</v>
      </c>
      <c r="CO835" s="4">
        <v>1</v>
      </c>
      <c r="CP835" s="4">
        <v>1</v>
      </c>
      <c r="CQ835" s="4">
        <v>1</v>
      </c>
      <c r="CR835" s="4">
        <v>1</v>
      </c>
      <c r="CS835" s="4">
        <v>1</v>
      </c>
      <c r="CT835" s="4">
        <v>1</v>
      </c>
      <c r="CU835" s="4">
        <v>1</v>
      </c>
      <c r="CV835" s="4">
        <v>1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1</v>
      </c>
      <c r="DM835" s="4">
        <v>1</v>
      </c>
      <c r="DN835" s="4">
        <v>1</v>
      </c>
    </row>
    <row r="836" spans="1:118">
      <c r="A836" t="s">
        <v>1783</v>
      </c>
      <c r="B836" t="s">
        <v>1784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0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  <c r="AO836" s="4">
        <v>1</v>
      </c>
      <c r="AP836" s="4">
        <v>1</v>
      </c>
      <c r="AQ836" s="4">
        <v>1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1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1</v>
      </c>
      <c r="CI836" s="4">
        <v>1</v>
      </c>
      <c r="CJ836" s="4">
        <v>1</v>
      </c>
      <c r="CK836" s="4">
        <v>1</v>
      </c>
      <c r="CL836" s="4">
        <v>1</v>
      </c>
      <c r="CM836" s="4">
        <v>1</v>
      </c>
      <c r="CN836" s="4">
        <v>1</v>
      </c>
      <c r="CO836" s="4">
        <v>1</v>
      </c>
      <c r="CP836" s="4">
        <v>1</v>
      </c>
      <c r="CQ836" s="4">
        <v>1</v>
      </c>
      <c r="CR836" s="4">
        <v>1</v>
      </c>
      <c r="CS836" s="4">
        <v>1</v>
      </c>
      <c r="CT836" s="4">
        <v>1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1785</v>
      </c>
      <c r="B837" t="s">
        <v>1786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  <c r="AO837" s="4">
        <v>1</v>
      </c>
      <c r="AP837" s="4">
        <v>1</v>
      </c>
      <c r="AQ837" s="4">
        <v>1</v>
      </c>
      <c r="AR837" s="4">
        <v>1</v>
      </c>
      <c r="AS837" s="4">
        <v>1</v>
      </c>
      <c r="AT837" s="4">
        <v>1</v>
      </c>
      <c r="AU837" s="4">
        <v>1</v>
      </c>
      <c r="AV837" s="4">
        <v>1</v>
      </c>
      <c r="AW837" s="4">
        <v>1</v>
      </c>
      <c r="AX837" s="4">
        <v>1</v>
      </c>
      <c r="AY837" s="4">
        <v>1</v>
      </c>
      <c r="AZ837" s="4">
        <v>1</v>
      </c>
      <c r="BA837" s="4">
        <v>1</v>
      </c>
      <c r="BB837" s="4">
        <v>1</v>
      </c>
      <c r="BC837" s="4">
        <v>1</v>
      </c>
      <c r="BD837" s="4">
        <v>1</v>
      </c>
      <c r="BE837" s="4">
        <v>1</v>
      </c>
      <c r="BF837" s="4">
        <v>1</v>
      </c>
      <c r="BG837" s="4">
        <v>1</v>
      </c>
      <c r="BH837" s="4">
        <v>1</v>
      </c>
      <c r="BI837" s="4">
        <v>1</v>
      </c>
      <c r="BJ837" s="4">
        <v>1</v>
      </c>
      <c r="BK837" s="4">
        <v>1</v>
      </c>
      <c r="BL837" s="4">
        <v>1</v>
      </c>
      <c r="BM837" s="4">
        <v>1</v>
      </c>
      <c r="BN837" s="4">
        <v>1</v>
      </c>
      <c r="BO837" s="4">
        <v>1</v>
      </c>
      <c r="BP837" s="4">
        <v>1</v>
      </c>
      <c r="BQ837" s="4">
        <v>1</v>
      </c>
      <c r="BR837" s="4">
        <v>1</v>
      </c>
      <c r="BS837" s="4">
        <v>1</v>
      </c>
      <c r="BT837" s="4">
        <v>1</v>
      </c>
      <c r="BU837" s="4">
        <v>1</v>
      </c>
      <c r="BV837" s="4">
        <v>1</v>
      </c>
      <c r="BW837" s="4">
        <v>1</v>
      </c>
      <c r="BX837" s="4">
        <v>1</v>
      </c>
      <c r="BY837" s="4">
        <v>1</v>
      </c>
      <c r="BZ837" s="4">
        <v>1</v>
      </c>
      <c r="CA837" s="4">
        <v>1</v>
      </c>
      <c r="CB837" s="4">
        <v>1</v>
      </c>
      <c r="CC837" s="4">
        <v>1</v>
      </c>
      <c r="CD837" s="4">
        <v>1</v>
      </c>
      <c r="CE837" s="4">
        <v>1</v>
      </c>
      <c r="CF837" s="4">
        <v>1</v>
      </c>
      <c r="CG837" s="4">
        <v>1</v>
      </c>
      <c r="CH837" s="4">
        <v>1</v>
      </c>
      <c r="CI837" s="4">
        <v>1</v>
      </c>
      <c r="CJ837" s="4">
        <v>1</v>
      </c>
      <c r="CK837" s="4">
        <v>1</v>
      </c>
      <c r="CL837" s="4">
        <v>1</v>
      </c>
      <c r="CM837" s="4">
        <v>1</v>
      </c>
      <c r="CN837" s="4">
        <v>1</v>
      </c>
      <c r="CO837" s="4">
        <v>1</v>
      </c>
      <c r="CP837" s="4">
        <v>1</v>
      </c>
      <c r="CQ837" s="4">
        <v>1</v>
      </c>
      <c r="CR837" s="4">
        <v>1</v>
      </c>
      <c r="CS837" s="4">
        <v>1</v>
      </c>
      <c r="CT837" s="4">
        <v>1</v>
      </c>
      <c r="CU837" s="4">
        <v>1</v>
      </c>
      <c r="CV837" s="4">
        <v>1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1</v>
      </c>
      <c r="DI837" s="4">
        <v>1</v>
      </c>
      <c r="DJ837" s="4">
        <v>1</v>
      </c>
      <c r="DK837" s="4">
        <v>1</v>
      </c>
      <c r="DL837" s="4">
        <v>1</v>
      </c>
      <c r="DM837" s="4">
        <v>1</v>
      </c>
      <c r="DN837" s="4">
        <v>1</v>
      </c>
    </row>
    <row r="838" spans="1:118">
      <c r="A838" t="s">
        <v>1787</v>
      </c>
      <c r="B838" t="s">
        <v>1788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1</v>
      </c>
      <c r="BC838" s="4">
        <v>1</v>
      </c>
      <c r="BD838" s="4">
        <v>1</v>
      </c>
      <c r="BE838" s="4">
        <v>1</v>
      </c>
      <c r="BF838" s="4">
        <v>1</v>
      </c>
      <c r="BG838" s="4">
        <v>1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1789</v>
      </c>
      <c r="B839" t="s">
        <v>1790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1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1791</v>
      </c>
      <c r="B840" t="s">
        <v>1792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1793</v>
      </c>
      <c r="B841" t="s">
        <v>1794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0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1795</v>
      </c>
      <c r="B842" t="s">
        <v>1796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0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1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1797</v>
      </c>
      <c r="B843" t="s">
        <v>1798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0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1799</v>
      </c>
      <c r="B844" t="s">
        <v>1800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0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  <c r="AO844" s="4">
        <v>1</v>
      </c>
      <c r="AP844" s="4">
        <v>1</v>
      </c>
      <c r="AQ844" s="4">
        <v>1</v>
      </c>
      <c r="AR844" s="4">
        <v>1</v>
      </c>
      <c r="AS844" s="4">
        <v>1</v>
      </c>
      <c r="AT844" s="4">
        <v>1</v>
      </c>
      <c r="AU844" s="4">
        <v>1</v>
      </c>
      <c r="AV844" s="4">
        <v>1</v>
      </c>
      <c r="AW844" s="4">
        <v>1</v>
      </c>
      <c r="AX844" s="4">
        <v>1</v>
      </c>
      <c r="AY844" s="4">
        <v>1</v>
      </c>
      <c r="AZ844" s="4">
        <v>1</v>
      </c>
      <c r="BA844" s="4">
        <v>1</v>
      </c>
      <c r="BB844" s="4">
        <v>1</v>
      </c>
      <c r="BC844" s="4">
        <v>1</v>
      </c>
      <c r="BD844" s="4">
        <v>1</v>
      </c>
      <c r="BE844" s="4">
        <v>1</v>
      </c>
      <c r="BF844" s="4">
        <v>1</v>
      </c>
      <c r="BG844" s="4">
        <v>1</v>
      </c>
      <c r="BH844" s="4">
        <v>1</v>
      </c>
      <c r="BI844" s="4">
        <v>1</v>
      </c>
      <c r="BJ844" s="4">
        <v>1</v>
      </c>
      <c r="BK844" s="4">
        <v>1</v>
      </c>
      <c r="BL844" s="4">
        <v>1</v>
      </c>
      <c r="BM844" s="4">
        <v>1</v>
      </c>
      <c r="BN844" s="4">
        <v>1</v>
      </c>
      <c r="BO844" s="4">
        <v>1</v>
      </c>
      <c r="BP844" s="4">
        <v>1</v>
      </c>
      <c r="BQ844" s="4">
        <v>1</v>
      </c>
      <c r="BR844" s="4">
        <v>1</v>
      </c>
      <c r="BS844" s="4">
        <v>1</v>
      </c>
      <c r="BT844" s="4">
        <v>1</v>
      </c>
      <c r="BU844" s="4">
        <v>1</v>
      </c>
      <c r="BV844" s="4">
        <v>1</v>
      </c>
      <c r="BW844" s="4">
        <v>1</v>
      </c>
      <c r="BX844" s="4">
        <v>1</v>
      </c>
      <c r="BY844" s="4">
        <v>1</v>
      </c>
      <c r="BZ844" s="4">
        <v>1</v>
      </c>
      <c r="CA844" s="4">
        <v>1</v>
      </c>
      <c r="CB844" s="4">
        <v>1</v>
      </c>
      <c r="CC844" s="4">
        <v>1</v>
      </c>
      <c r="CD844" s="4">
        <v>1</v>
      </c>
      <c r="CE844" s="4">
        <v>1</v>
      </c>
      <c r="CF844" s="4">
        <v>1</v>
      </c>
      <c r="CG844" s="4">
        <v>1</v>
      </c>
      <c r="CH844" s="4">
        <v>1</v>
      </c>
      <c r="CI844" s="4">
        <v>1</v>
      </c>
      <c r="CJ844" s="4">
        <v>1</v>
      </c>
      <c r="CK844" s="4">
        <v>1</v>
      </c>
      <c r="CL844" s="4">
        <v>1</v>
      </c>
      <c r="CM844" s="4">
        <v>1</v>
      </c>
      <c r="CN844" s="4">
        <v>1</v>
      </c>
      <c r="CO844" s="4">
        <v>1</v>
      </c>
      <c r="CP844" s="4">
        <v>1</v>
      </c>
      <c r="CQ844" s="4">
        <v>1</v>
      </c>
      <c r="CR844" s="4">
        <v>1</v>
      </c>
      <c r="CS844" s="4">
        <v>1</v>
      </c>
      <c r="CT844" s="4">
        <v>1</v>
      </c>
      <c r="CU844" s="4">
        <v>1</v>
      </c>
      <c r="CV844" s="4">
        <v>1</v>
      </c>
      <c r="CW844" s="4">
        <v>1</v>
      </c>
      <c r="CX844" s="4">
        <v>1</v>
      </c>
      <c r="CY844" s="4">
        <v>1</v>
      </c>
      <c r="CZ844" s="4">
        <v>1</v>
      </c>
      <c r="DA844" s="4">
        <v>1</v>
      </c>
      <c r="DB844" s="4">
        <v>1</v>
      </c>
      <c r="DC844" s="4">
        <v>1</v>
      </c>
      <c r="DD844" s="4">
        <v>1</v>
      </c>
      <c r="DE844" s="4">
        <v>1</v>
      </c>
      <c r="DF844" s="4">
        <v>1</v>
      </c>
      <c r="DG844" s="4">
        <v>1</v>
      </c>
      <c r="DH844" s="4">
        <v>1</v>
      </c>
      <c r="DI844" s="4">
        <v>1</v>
      </c>
      <c r="DJ844" s="4">
        <v>1</v>
      </c>
      <c r="DK844" s="4">
        <v>1</v>
      </c>
      <c r="DL844" s="4">
        <v>1</v>
      </c>
      <c r="DM844" s="4">
        <v>1</v>
      </c>
      <c r="DN844" s="4">
        <v>1</v>
      </c>
    </row>
    <row r="845" spans="1:118">
      <c r="A845" t="s">
        <v>1801</v>
      </c>
      <c r="B845" t="s">
        <v>1802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0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  <c r="AO845" s="4">
        <v>1</v>
      </c>
      <c r="AP845" s="4">
        <v>1</v>
      </c>
      <c r="AQ845" s="4">
        <v>1</v>
      </c>
      <c r="AR845" s="4">
        <v>1</v>
      </c>
      <c r="AS845" s="4">
        <v>1</v>
      </c>
      <c r="AT845" s="4">
        <v>1</v>
      </c>
      <c r="AU845" s="4">
        <v>1</v>
      </c>
      <c r="AV845" s="4">
        <v>1</v>
      </c>
      <c r="AW845" s="4">
        <v>1</v>
      </c>
      <c r="AX845" s="4">
        <v>1</v>
      </c>
      <c r="AY845" s="4">
        <v>1</v>
      </c>
      <c r="AZ845" s="4">
        <v>1</v>
      </c>
      <c r="BA845" s="4">
        <v>1</v>
      </c>
      <c r="BB845" s="4">
        <v>1</v>
      </c>
      <c r="BC845" s="4">
        <v>1</v>
      </c>
      <c r="BD845" s="4">
        <v>1</v>
      </c>
      <c r="BE845" s="4">
        <v>1</v>
      </c>
      <c r="BF845" s="4">
        <v>1</v>
      </c>
      <c r="BG845" s="4">
        <v>1</v>
      </c>
      <c r="BH845" s="4">
        <v>1</v>
      </c>
      <c r="BI845" s="4">
        <v>1</v>
      </c>
      <c r="BJ845" s="4">
        <v>1</v>
      </c>
      <c r="BK845" s="4">
        <v>1</v>
      </c>
      <c r="BL845" s="4">
        <v>1</v>
      </c>
      <c r="BM845" s="4">
        <v>1</v>
      </c>
      <c r="BN845" s="4">
        <v>1</v>
      </c>
      <c r="BO845" s="4">
        <v>1</v>
      </c>
      <c r="BP845" s="4">
        <v>1</v>
      </c>
      <c r="BQ845" s="4">
        <v>1</v>
      </c>
      <c r="BR845" s="4">
        <v>1</v>
      </c>
      <c r="BS845" s="4">
        <v>1</v>
      </c>
      <c r="BT845" s="4">
        <v>1</v>
      </c>
      <c r="BU845" s="4">
        <v>1</v>
      </c>
      <c r="BV845" s="4">
        <v>1</v>
      </c>
      <c r="BW845" s="4">
        <v>1</v>
      </c>
      <c r="BX845" s="4">
        <v>1</v>
      </c>
      <c r="BY845" s="4">
        <v>1</v>
      </c>
      <c r="BZ845" s="4">
        <v>1</v>
      </c>
      <c r="CA845" s="4">
        <v>1</v>
      </c>
      <c r="CB845" s="4">
        <v>1</v>
      </c>
      <c r="CC845" s="4">
        <v>1</v>
      </c>
      <c r="CD845" s="4">
        <v>1</v>
      </c>
      <c r="CE845" s="4">
        <v>1</v>
      </c>
      <c r="CF845" s="4">
        <v>1</v>
      </c>
      <c r="CG845" s="4">
        <v>1</v>
      </c>
      <c r="CH845" s="4">
        <v>1</v>
      </c>
      <c r="CI845" s="4">
        <v>1</v>
      </c>
      <c r="CJ845" s="4">
        <v>1</v>
      </c>
      <c r="CK845" s="4">
        <v>1</v>
      </c>
      <c r="CL845" s="4">
        <v>1</v>
      </c>
      <c r="CM845" s="4">
        <v>1</v>
      </c>
      <c r="CN845" s="4">
        <v>1</v>
      </c>
      <c r="CO845" s="4">
        <v>1</v>
      </c>
      <c r="CP845" s="4">
        <v>1</v>
      </c>
      <c r="CQ845" s="4">
        <v>1</v>
      </c>
      <c r="CR845" s="4">
        <v>1</v>
      </c>
      <c r="CS845" s="4">
        <v>1</v>
      </c>
      <c r="CT845" s="4">
        <v>1</v>
      </c>
      <c r="CU845" s="4">
        <v>1</v>
      </c>
      <c r="CV845" s="4">
        <v>1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1</v>
      </c>
      <c r="DM845" s="4">
        <v>1</v>
      </c>
      <c r="DN845" s="4">
        <v>1</v>
      </c>
    </row>
    <row r="846" spans="1:118">
      <c r="A846" t="s">
        <v>1803</v>
      </c>
      <c r="B846" t="s">
        <v>1804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0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  <c r="AO846" s="4">
        <v>1</v>
      </c>
      <c r="AP846" s="4">
        <v>1</v>
      </c>
      <c r="AQ846" s="4">
        <v>1</v>
      </c>
      <c r="AR846" s="4">
        <v>1</v>
      </c>
      <c r="AS846" s="4">
        <v>1</v>
      </c>
      <c r="AT846" s="4">
        <v>1</v>
      </c>
      <c r="AU846" s="4">
        <v>1</v>
      </c>
      <c r="AV846" s="4">
        <v>1</v>
      </c>
      <c r="AW846" s="4">
        <v>1</v>
      </c>
      <c r="AX846" s="4">
        <v>1</v>
      </c>
      <c r="AY846" s="4">
        <v>1</v>
      </c>
      <c r="AZ846" s="4">
        <v>1</v>
      </c>
      <c r="BA846" s="4">
        <v>1</v>
      </c>
      <c r="BB846" s="4">
        <v>1</v>
      </c>
      <c r="BC846" s="4">
        <v>1</v>
      </c>
      <c r="BD846" s="4">
        <v>1</v>
      </c>
      <c r="BE846" s="4">
        <v>1</v>
      </c>
      <c r="BF846" s="4">
        <v>1</v>
      </c>
      <c r="BG846" s="4">
        <v>1</v>
      </c>
      <c r="BH846" s="4">
        <v>1</v>
      </c>
      <c r="BI846" s="4">
        <v>1</v>
      </c>
      <c r="BJ846" s="4">
        <v>1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1</v>
      </c>
      <c r="CE846" s="4">
        <v>1</v>
      </c>
      <c r="CF846" s="4">
        <v>1</v>
      </c>
      <c r="CG846" s="4">
        <v>1</v>
      </c>
      <c r="CH846" s="4">
        <v>1</v>
      </c>
      <c r="CI846" s="4">
        <v>1</v>
      </c>
      <c r="CJ846" s="4">
        <v>1</v>
      </c>
      <c r="CK846" s="4">
        <v>1</v>
      </c>
      <c r="CL846" s="4">
        <v>1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1</v>
      </c>
      <c r="CU846" s="4">
        <v>1</v>
      </c>
      <c r="CV846" s="4">
        <v>1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1</v>
      </c>
      <c r="DK846" s="4">
        <v>1</v>
      </c>
      <c r="DL846" s="4">
        <v>1</v>
      </c>
      <c r="DM846" s="4">
        <v>1</v>
      </c>
      <c r="DN846" s="4">
        <v>1</v>
      </c>
    </row>
    <row r="847" spans="1:118">
      <c r="A847" t="s">
        <v>1805</v>
      </c>
      <c r="B847" t="s">
        <v>1806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0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1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1</v>
      </c>
      <c r="CE847" s="4">
        <v>1</v>
      </c>
      <c r="CF847" s="4">
        <v>1</v>
      </c>
      <c r="CG847" s="4">
        <v>1</v>
      </c>
      <c r="CH847" s="4">
        <v>1</v>
      </c>
      <c r="CI847" s="4">
        <v>1</v>
      </c>
      <c r="CJ847" s="4">
        <v>1</v>
      </c>
      <c r="CK847" s="4">
        <v>1</v>
      </c>
      <c r="CL847" s="4">
        <v>1</v>
      </c>
      <c r="CM847" s="4">
        <v>1</v>
      </c>
      <c r="CN847" s="4">
        <v>1</v>
      </c>
      <c r="CO847" s="4">
        <v>1</v>
      </c>
      <c r="CP847" s="4">
        <v>1</v>
      </c>
      <c r="CQ847" s="4">
        <v>1</v>
      </c>
      <c r="CR847" s="4">
        <v>1</v>
      </c>
      <c r="CS847" s="4">
        <v>1</v>
      </c>
      <c r="CT847" s="4">
        <v>1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1807</v>
      </c>
      <c r="B848" t="s">
        <v>1808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0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1</v>
      </c>
      <c r="AM848" s="4">
        <v>1</v>
      </c>
      <c r="AN848" s="4">
        <v>1</v>
      </c>
      <c r="AO848" s="4">
        <v>1</v>
      </c>
      <c r="AP848" s="4">
        <v>1</v>
      </c>
      <c r="AQ848" s="4">
        <v>1</v>
      </c>
      <c r="AR848" s="4">
        <v>1</v>
      </c>
      <c r="AS848" s="4">
        <v>1</v>
      </c>
      <c r="AT848" s="4">
        <v>1</v>
      </c>
      <c r="AU848" s="4">
        <v>1</v>
      </c>
      <c r="AV848" s="4">
        <v>1</v>
      </c>
      <c r="AW848" s="4">
        <v>1</v>
      </c>
      <c r="AX848" s="4">
        <v>1</v>
      </c>
      <c r="AY848" s="4">
        <v>1</v>
      </c>
      <c r="AZ848" s="4">
        <v>1</v>
      </c>
      <c r="BA848" s="4">
        <v>1</v>
      </c>
      <c r="BB848" s="4">
        <v>1</v>
      </c>
      <c r="BC848" s="4">
        <v>1</v>
      </c>
      <c r="BD848" s="4">
        <v>1</v>
      </c>
      <c r="BE848" s="4">
        <v>1</v>
      </c>
      <c r="BF848" s="4">
        <v>1</v>
      </c>
      <c r="BG848" s="4">
        <v>1</v>
      </c>
      <c r="BH848" s="4">
        <v>1</v>
      </c>
      <c r="BI848" s="4">
        <v>1</v>
      </c>
      <c r="BJ848" s="4">
        <v>1</v>
      </c>
      <c r="BK848" s="4">
        <v>1</v>
      </c>
      <c r="BL848" s="4">
        <v>1</v>
      </c>
      <c r="BM848" s="4">
        <v>1</v>
      </c>
      <c r="BN848" s="4">
        <v>1</v>
      </c>
      <c r="BO848" s="4">
        <v>1</v>
      </c>
      <c r="BP848" s="4">
        <v>1</v>
      </c>
      <c r="BQ848" s="4">
        <v>1</v>
      </c>
      <c r="BR848" s="4">
        <v>1</v>
      </c>
      <c r="BS848" s="4">
        <v>1</v>
      </c>
      <c r="BT848" s="4">
        <v>1</v>
      </c>
      <c r="BU848" s="4">
        <v>1</v>
      </c>
      <c r="BV848" s="4">
        <v>1</v>
      </c>
      <c r="BW848" s="4">
        <v>1</v>
      </c>
      <c r="BX848" s="4">
        <v>1</v>
      </c>
      <c r="BY848" s="4">
        <v>1</v>
      </c>
      <c r="BZ848" s="4">
        <v>1</v>
      </c>
      <c r="CA848" s="4">
        <v>1</v>
      </c>
      <c r="CB848" s="4">
        <v>1</v>
      </c>
      <c r="CC848" s="4">
        <v>1</v>
      </c>
      <c r="CD848" s="4">
        <v>1</v>
      </c>
      <c r="CE848" s="4">
        <v>1</v>
      </c>
      <c r="CF848" s="4">
        <v>1</v>
      </c>
      <c r="CG848" s="4">
        <v>1</v>
      </c>
      <c r="CH848" s="4">
        <v>1</v>
      </c>
      <c r="CI848" s="4">
        <v>1</v>
      </c>
      <c r="CJ848" s="4">
        <v>1</v>
      </c>
      <c r="CK848" s="4">
        <v>1</v>
      </c>
      <c r="CL848" s="4">
        <v>1</v>
      </c>
      <c r="CM848" s="4">
        <v>1</v>
      </c>
      <c r="CN848" s="4">
        <v>1</v>
      </c>
      <c r="CO848" s="4">
        <v>1</v>
      </c>
      <c r="CP848" s="4">
        <v>1</v>
      </c>
      <c r="CQ848" s="4">
        <v>1</v>
      </c>
      <c r="CR848" s="4">
        <v>1</v>
      </c>
      <c r="CS848" s="4">
        <v>1</v>
      </c>
      <c r="CT848" s="4">
        <v>1</v>
      </c>
      <c r="CU848" s="4">
        <v>1</v>
      </c>
      <c r="CV848" s="4">
        <v>1</v>
      </c>
      <c r="CW848" s="4">
        <v>1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1</v>
      </c>
      <c r="DD848" s="4">
        <v>1</v>
      </c>
      <c r="DE848" s="4">
        <v>1</v>
      </c>
      <c r="DF848" s="4">
        <v>1</v>
      </c>
      <c r="DG848" s="4">
        <v>1</v>
      </c>
      <c r="DH848" s="4">
        <v>1</v>
      </c>
      <c r="DI848" s="4">
        <v>1</v>
      </c>
      <c r="DJ848" s="4">
        <v>1</v>
      </c>
      <c r="DK848" s="4">
        <v>1</v>
      </c>
      <c r="DL848" s="4">
        <v>1</v>
      </c>
      <c r="DM848" s="4">
        <v>1</v>
      </c>
      <c r="DN848" s="4">
        <v>1</v>
      </c>
    </row>
    <row r="849" spans="1:118">
      <c r="A849" t="s">
        <v>1809</v>
      </c>
      <c r="B849" t="s">
        <v>1810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0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1</v>
      </c>
      <c r="AM849" s="4">
        <v>1</v>
      </c>
      <c r="AN849" s="4">
        <v>1</v>
      </c>
      <c r="AO849" s="4">
        <v>1</v>
      </c>
      <c r="AP849" s="4">
        <v>1</v>
      </c>
      <c r="AQ849" s="4">
        <v>1</v>
      </c>
      <c r="AR849" s="4">
        <v>1</v>
      </c>
      <c r="AS849" s="4">
        <v>1</v>
      </c>
      <c r="AT849" s="4">
        <v>1</v>
      </c>
      <c r="AU849" s="4">
        <v>1</v>
      </c>
      <c r="AV849" s="4">
        <v>1</v>
      </c>
      <c r="AW849" s="4">
        <v>1</v>
      </c>
      <c r="AX849" s="4">
        <v>1</v>
      </c>
      <c r="AY849" s="4">
        <v>1</v>
      </c>
      <c r="AZ849" s="4">
        <v>1</v>
      </c>
      <c r="BA849" s="4">
        <v>1</v>
      </c>
      <c r="BB849" s="4">
        <v>1</v>
      </c>
      <c r="BC849" s="4">
        <v>1</v>
      </c>
      <c r="BD849" s="4">
        <v>1</v>
      </c>
      <c r="BE849" s="4">
        <v>1</v>
      </c>
      <c r="BF849" s="4">
        <v>1</v>
      </c>
      <c r="BG849" s="4">
        <v>1</v>
      </c>
      <c r="BH849" s="4">
        <v>1</v>
      </c>
      <c r="BI849" s="4">
        <v>1</v>
      </c>
      <c r="BJ849" s="4">
        <v>1</v>
      </c>
      <c r="BK849" s="4">
        <v>1</v>
      </c>
      <c r="BL849" s="4">
        <v>1</v>
      </c>
      <c r="BM849" s="4">
        <v>1</v>
      </c>
      <c r="BN849" s="4">
        <v>1</v>
      </c>
      <c r="BO849" s="4">
        <v>1</v>
      </c>
      <c r="BP849" s="4">
        <v>1</v>
      </c>
      <c r="BQ849" s="4">
        <v>1</v>
      </c>
      <c r="BR849" s="4">
        <v>1</v>
      </c>
      <c r="BS849" s="4">
        <v>1</v>
      </c>
      <c r="BT849" s="4">
        <v>1</v>
      </c>
      <c r="BU849" s="4">
        <v>1</v>
      </c>
      <c r="BV849" s="4">
        <v>1</v>
      </c>
      <c r="BW849" s="4">
        <v>1</v>
      </c>
      <c r="BX849" s="4">
        <v>1</v>
      </c>
      <c r="BY849" s="4">
        <v>1</v>
      </c>
      <c r="BZ849" s="4">
        <v>1</v>
      </c>
      <c r="CA849" s="4">
        <v>1</v>
      </c>
      <c r="CB849" s="4">
        <v>1</v>
      </c>
      <c r="CC849" s="4">
        <v>1</v>
      </c>
      <c r="CD849" s="4">
        <v>1</v>
      </c>
      <c r="CE849" s="4">
        <v>1</v>
      </c>
      <c r="CF849" s="4">
        <v>1</v>
      </c>
      <c r="CG849" s="4">
        <v>1</v>
      </c>
      <c r="CH849" s="4">
        <v>1</v>
      </c>
      <c r="CI849" s="4">
        <v>1</v>
      </c>
      <c r="CJ849" s="4">
        <v>1</v>
      </c>
      <c r="CK849" s="4">
        <v>1</v>
      </c>
      <c r="CL849" s="4">
        <v>1</v>
      </c>
      <c r="CM849" s="4">
        <v>1</v>
      </c>
      <c r="CN849" s="4">
        <v>1</v>
      </c>
      <c r="CO849" s="4">
        <v>1</v>
      </c>
      <c r="CP849" s="4">
        <v>1</v>
      </c>
      <c r="CQ849" s="4">
        <v>1</v>
      </c>
      <c r="CR849" s="4">
        <v>1</v>
      </c>
      <c r="CS849" s="4">
        <v>1</v>
      </c>
      <c r="CT849" s="4">
        <v>1</v>
      </c>
      <c r="CU849" s="4">
        <v>1</v>
      </c>
      <c r="CV849" s="4">
        <v>1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1</v>
      </c>
      <c r="DI849" s="4">
        <v>1</v>
      </c>
      <c r="DJ849" s="4">
        <v>1</v>
      </c>
      <c r="DK849" s="4">
        <v>1</v>
      </c>
      <c r="DL849" s="4">
        <v>1</v>
      </c>
      <c r="DM849" s="4">
        <v>1</v>
      </c>
      <c r="DN849" s="4">
        <v>1</v>
      </c>
    </row>
    <row r="850" spans="1:118">
      <c r="A850" t="s">
        <v>1811</v>
      </c>
      <c r="B850" t="s">
        <v>1812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0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1</v>
      </c>
      <c r="AH850" s="4">
        <v>1</v>
      </c>
      <c r="AI850" s="4">
        <v>1</v>
      </c>
      <c r="AJ850" s="4">
        <v>1</v>
      </c>
      <c r="AK850" s="4">
        <v>1</v>
      </c>
      <c r="AL850" s="4">
        <v>1</v>
      </c>
      <c r="AM850" s="4">
        <v>1</v>
      </c>
      <c r="AN850" s="4">
        <v>1</v>
      </c>
      <c r="AO850" s="4">
        <v>1</v>
      </c>
      <c r="AP850" s="4">
        <v>1</v>
      </c>
      <c r="AQ850" s="4">
        <v>2</v>
      </c>
      <c r="AR850" s="4">
        <v>1</v>
      </c>
      <c r="AS850" s="4">
        <v>1</v>
      </c>
      <c r="AT850" s="4">
        <v>1</v>
      </c>
      <c r="AU850" s="4">
        <v>1</v>
      </c>
      <c r="AV850" s="4">
        <v>1</v>
      </c>
      <c r="AW850" s="4">
        <v>1</v>
      </c>
      <c r="AX850" s="4">
        <v>1</v>
      </c>
      <c r="AY850" s="4">
        <v>1</v>
      </c>
      <c r="AZ850" s="4">
        <v>1</v>
      </c>
      <c r="BA850" s="4">
        <v>1</v>
      </c>
      <c r="BB850" s="4">
        <v>1</v>
      </c>
      <c r="BC850" s="4">
        <v>1</v>
      </c>
      <c r="BD850" s="4">
        <v>1</v>
      </c>
      <c r="BE850" s="4">
        <v>1</v>
      </c>
      <c r="BF850" s="4">
        <v>1</v>
      </c>
      <c r="BG850" s="4">
        <v>1</v>
      </c>
      <c r="BH850" s="4">
        <v>1</v>
      </c>
      <c r="BI850" s="4">
        <v>1</v>
      </c>
      <c r="BJ850" s="4">
        <v>1</v>
      </c>
      <c r="BK850" s="4">
        <v>1</v>
      </c>
      <c r="BL850" s="4">
        <v>1</v>
      </c>
      <c r="BM850" s="4">
        <v>1</v>
      </c>
      <c r="BN850" s="4">
        <v>1</v>
      </c>
      <c r="BO850" s="4">
        <v>1</v>
      </c>
      <c r="BP850" s="4">
        <v>1</v>
      </c>
      <c r="BQ850" s="4">
        <v>1</v>
      </c>
      <c r="BR850" s="4">
        <v>1</v>
      </c>
      <c r="BS850" s="4">
        <v>1</v>
      </c>
      <c r="BT850" s="4">
        <v>1</v>
      </c>
      <c r="BU850" s="4">
        <v>1</v>
      </c>
      <c r="BV850" s="4">
        <v>1</v>
      </c>
      <c r="BW850" s="4">
        <v>1</v>
      </c>
      <c r="BX850" s="4">
        <v>1</v>
      </c>
      <c r="BY850" s="4">
        <v>1</v>
      </c>
      <c r="BZ850" s="4">
        <v>1</v>
      </c>
      <c r="CA850" s="4">
        <v>1</v>
      </c>
      <c r="CB850" s="4">
        <v>1</v>
      </c>
      <c r="CC850" s="4">
        <v>1</v>
      </c>
      <c r="CD850" s="4">
        <v>1</v>
      </c>
      <c r="CE850" s="4">
        <v>1</v>
      </c>
      <c r="CF850" s="4">
        <v>1</v>
      </c>
      <c r="CG850" s="4">
        <v>1</v>
      </c>
      <c r="CH850" s="4">
        <v>1</v>
      </c>
      <c r="CI850" s="4">
        <v>1</v>
      </c>
      <c r="CJ850" s="4">
        <v>1</v>
      </c>
      <c r="CK850" s="4">
        <v>1</v>
      </c>
      <c r="CL850" s="4">
        <v>1</v>
      </c>
      <c r="CM850" s="4">
        <v>1</v>
      </c>
      <c r="CN850" s="4">
        <v>1</v>
      </c>
      <c r="CO850" s="4">
        <v>1</v>
      </c>
      <c r="CP850" s="4">
        <v>1</v>
      </c>
      <c r="CQ850" s="4">
        <v>1</v>
      </c>
      <c r="CR850" s="4">
        <v>1</v>
      </c>
      <c r="CS850" s="4">
        <v>1</v>
      </c>
      <c r="CT850" s="4">
        <v>1</v>
      </c>
      <c r="CU850" s="4">
        <v>1</v>
      </c>
      <c r="CV850" s="4">
        <v>1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1</v>
      </c>
      <c r="DI850" s="4">
        <v>1</v>
      </c>
      <c r="DJ850" s="4">
        <v>1</v>
      </c>
      <c r="DK850" s="4">
        <v>1</v>
      </c>
      <c r="DL850" s="4">
        <v>1</v>
      </c>
      <c r="DM850" s="4">
        <v>1</v>
      </c>
      <c r="DN850" s="4">
        <v>1</v>
      </c>
    </row>
    <row r="851" spans="1:118">
      <c r="A851" t="s">
        <v>1813</v>
      </c>
      <c r="B851" t="s">
        <v>1814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0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1</v>
      </c>
      <c r="AM851" s="4">
        <v>1</v>
      </c>
      <c r="AN851" s="4">
        <v>1</v>
      </c>
      <c r="AO851" s="4">
        <v>1</v>
      </c>
      <c r="AP851" s="4">
        <v>1</v>
      </c>
      <c r="AQ851" s="4">
        <v>1</v>
      </c>
      <c r="AR851" s="4">
        <v>1</v>
      </c>
      <c r="AS851" s="4">
        <v>1</v>
      </c>
      <c r="AT851" s="4">
        <v>1</v>
      </c>
      <c r="AU851" s="4">
        <v>1</v>
      </c>
      <c r="AV851" s="4">
        <v>1</v>
      </c>
      <c r="AW851" s="4">
        <v>1</v>
      </c>
      <c r="AX851" s="4">
        <v>1</v>
      </c>
      <c r="AY851" s="4">
        <v>1</v>
      </c>
      <c r="AZ851" s="4">
        <v>1</v>
      </c>
      <c r="BA851" s="4">
        <v>1</v>
      </c>
      <c r="BB851" s="4">
        <v>1</v>
      </c>
      <c r="BC851" s="4">
        <v>1</v>
      </c>
      <c r="BD851" s="4">
        <v>1</v>
      </c>
      <c r="BE851" s="4">
        <v>1</v>
      </c>
      <c r="BF851" s="4">
        <v>1</v>
      </c>
      <c r="BG851" s="4">
        <v>1</v>
      </c>
      <c r="BH851" s="4">
        <v>1</v>
      </c>
      <c r="BI851" s="4">
        <v>1</v>
      </c>
      <c r="BJ851" s="4">
        <v>1</v>
      </c>
      <c r="BK851" s="4">
        <v>1</v>
      </c>
      <c r="BL851" s="4">
        <v>1</v>
      </c>
      <c r="BM851" s="4">
        <v>1</v>
      </c>
      <c r="BN851" s="4">
        <v>1</v>
      </c>
      <c r="BO851" s="4">
        <v>1</v>
      </c>
      <c r="BP851" s="4">
        <v>1</v>
      </c>
      <c r="BQ851" s="4">
        <v>1</v>
      </c>
      <c r="BR851" s="4">
        <v>1</v>
      </c>
      <c r="BS851" s="4">
        <v>1</v>
      </c>
      <c r="BT851" s="4">
        <v>1</v>
      </c>
      <c r="BU851" s="4">
        <v>1</v>
      </c>
      <c r="BV851" s="4">
        <v>1</v>
      </c>
      <c r="BW851" s="4">
        <v>1</v>
      </c>
      <c r="BX851" s="4">
        <v>1</v>
      </c>
      <c r="BY851" s="4">
        <v>1</v>
      </c>
      <c r="BZ851" s="4">
        <v>1</v>
      </c>
      <c r="CA851" s="4">
        <v>1</v>
      </c>
      <c r="CB851" s="4">
        <v>1</v>
      </c>
      <c r="CC851" s="4">
        <v>1</v>
      </c>
      <c r="CD851" s="4">
        <v>1</v>
      </c>
      <c r="CE851" s="4">
        <v>1</v>
      </c>
      <c r="CF851" s="4">
        <v>1</v>
      </c>
      <c r="CG851" s="4">
        <v>1</v>
      </c>
      <c r="CH851" s="4">
        <v>1</v>
      </c>
      <c r="CI851" s="4">
        <v>1</v>
      </c>
      <c r="CJ851" s="4">
        <v>1</v>
      </c>
      <c r="CK851" s="4">
        <v>1</v>
      </c>
      <c r="CL851" s="4">
        <v>1</v>
      </c>
      <c r="CM851" s="4">
        <v>0</v>
      </c>
      <c r="CN851" s="4">
        <v>1</v>
      </c>
      <c r="CO851" s="4">
        <v>1</v>
      </c>
      <c r="CP851" s="4">
        <v>1</v>
      </c>
      <c r="CQ851" s="4">
        <v>1</v>
      </c>
      <c r="CR851" s="4">
        <v>1</v>
      </c>
      <c r="CS851" s="4">
        <v>1</v>
      </c>
      <c r="CT851" s="4">
        <v>1</v>
      </c>
      <c r="CU851" s="4">
        <v>1</v>
      </c>
      <c r="CV851" s="4">
        <v>1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1</v>
      </c>
      <c r="DI851" s="4">
        <v>1</v>
      </c>
      <c r="DJ851" s="4">
        <v>1</v>
      </c>
      <c r="DK851" s="4">
        <v>1</v>
      </c>
      <c r="DL851" s="4">
        <v>1</v>
      </c>
      <c r="DM851" s="4">
        <v>1</v>
      </c>
      <c r="DN851" s="4">
        <v>1</v>
      </c>
    </row>
    <row r="852" spans="1:118">
      <c r="A852" t="s">
        <v>1815</v>
      </c>
      <c r="B852" t="s">
        <v>1816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1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2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0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1819</v>
      </c>
      <c r="B854" t="s">
        <v>1820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2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1</v>
      </c>
      <c r="BA854" s="4">
        <v>1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1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1821</v>
      </c>
      <c r="B855" t="s">
        <v>1822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2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1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1823</v>
      </c>
      <c r="B856" t="s">
        <v>1824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2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1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1825</v>
      </c>
      <c r="B857" t="s">
        <v>1826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2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1</v>
      </c>
      <c r="AN857" s="4">
        <v>1</v>
      </c>
      <c r="AO857" s="4">
        <v>1</v>
      </c>
      <c r="AP857" s="4">
        <v>1</v>
      </c>
      <c r="AQ857" s="4">
        <v>1</v>
      </c>
      <c r="AR857" s="4">
        <v>1</v>
      </c>
      <c r="AS857" s="4">
        <v>1</v>
      </c>
      <c r="AT857" s="4">
        <v>1</v>
      </c>
      <c r="AU857" s="4">
        <v>1</v>
      </c>
      <c r="AV857" s="4">
        <v>1</v>
      </c>
      <c r="AW857" s="4">
        <v>1</v>
      </c>
      <c r="AX857" s="4">
        <v>1</v>
      </c>
      <c r="AY857" s="4">
        <v>1</v>
      </c>
      <c r="AZ857" s="4">
        <v>1</v>
      </c>
      <c r="BA857" s="4">
        <v>1</v>
      </c>
      <c r="BB857" s="4">
        <v>1</v>
      </c>
      <c r="BC857" s="4">
        <v>1</v>
      </c>
      <c r="BD857" s="4">
        <v>1</v>
      </c>
      <c r="BE857" s="4">
        <v>1</v>
      </c>
      <c r="BF857" s="4">
        <v>1</v>
      </c>
      <c r="BG857" s="4">
        <v>1</v>
      </c>
      <c r="BH857" s="4">
        <v>1</v>
      </c>
      <c r="BI857" s="4">
        <v>1</v>
      </c>
      <c r="BJ857" s="4">
        <v>1</v>
      </c>
      <c r="BK857" s="4">
        <v>1</v>
      </c>
      <c r="BL857" s="4">
        <v>1</v>
      </c>
      <c r="BM857" s="4">
        <v>1</v>
      </c>
      <c r="BN857" s="4">
        <v>1</v>
      </c>
      <c r="BO857" s="4">
        <v>1</v>
      </c>
      <c r="BP857" s="4">
        <v>1</v>
      </c>
      <c r="BQ857" s="4">
        <v>1</v>
      </c>
      <c r="BR857" s="4">
        <v>1</v>
      </c>
      <c r="BS857" s="4">
        <v>1</v>
      </c>
      <c r="BT857" s="4">
        <v>1</v>
      </c>
      <c r="BU857" s="4">
        <v>1</v>
      </c>
      <c r="BV857" s="4">
        <v>1</v>
      </c>
      <c r="BW857" s="4">
        <v>1</v>
      </c>
      <c r="BX857" s="4">
        <v>1</v>
      </c>
      <c r="BY857" s="4">
        <v>1</v>
      </c>
      <c r="BZ857" s="4">
        <v>1</v>
      </c>
      <c r="CA857" s="4">
        <v>1</v>
      </c>
      <c r="CB857" s="4">
        <v>1</v>
      </c>
      <c r="CC857" s="4">
        <v>1</v>
      </c>
      <c r="CD857" s="4">
        <v>1</v>
      </c>
      <c r="CE857" s="4">
        <v>1</v>
      </c>
      <c r="CF857" s="4">
        <v>1</v>
      </c>
      <c r="CG857" s="4">
        <v>1</v>
      </c>
      <c r="CH857" s="4">
        <v>1</v>
      </c>
      <c r="CI857" s="4">
        <v>1</v>
      </c>
      <c r="CJ857" s="4">
        <v>1</v>
      </c>
      <c r="CK857" s="4">
        <v>1</v>
      </c>
      <c r="CL857" s="4">
        <v>1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1</v>
      </c>
      <c r="CS857" s="4">
        <v>1</v>
      </c>
      <c r="CT857" s="4">
        <v>1</v>
      </c>
      <c r="CU857" s="4">
        <v>1</v>
      </c>
      <c r="CV857" s="4">
        <v>1</v>
      </c>
      <c r="CW857" s="4">
        <v>1</v>
      </c>
      <c r="CX857" s="4">
        <v>1</v>
      </c>
      <c r="CY857" s="4">
        <v>1</v>
      </c>
      <c r="CZ857" s="4">
        <v>1</v>
      </c>
      <c r="DA857" s="4">
        <v>1</v>
      </c>
      <c r="DB857" s="4">
        <v>1</v>
      </c>
      <c r="DC857" s="4">
        <v>1</v>
      </c>
      <c r="DD857" s="4">
        <v>1</v>
      </c>
      <c r="DE857" s="4">
        <v>1</v>
      </c>
      <c r="DF857" s="4">
        <v>1</v>
      </c>
      <c r="DG857" s="4">
        <v>1</v>
      </c>
      <c r="DH857" s="4">
        <v>1</v>
      </c>
      <c r="DI857" s="4">
        <v>1</v>
      </c>
      <c r="DJ857" s="4">
        <v>1</v>
      </c>
      <c r="DK857" s="4">
        <v>1</v>
      </c>
      <c r="DL857" s="4">
        <v>1</v>
      </c>
      <c r="DM857" s="4">
        <v>1</v>
      </c>
      <c r="DN857" s="4">
        <v>1</v>
      </c>
    </row>
    <row r="858" spans="1:118">
      <c r="A858" t="s">
        <v>1827</v>
      </c>
      <c r="B858" t="s">
        <v>1828</v>
      </c>
      <c r="C858" s="4">
        <v>1</v>
      </c>
      <c r="D858" s="4">
        <v>2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2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  <c r="AO858" s="4">
        <v>1</v>
      </c>
      <c r="AP858" s="4">
        <v>1</v>
      </c>
      <c r="AQ858" s="4">
        <v>1</v>
      </c>
      <c r="AR858" s="4">
        <v>1</v>
      </c>
      <c r="AS858" s="4">
        <v>1</v>
      </c>
      <c r="AT858" s="4">
        <v>1</v>
      </c>
      <c r="AU858" s="4">
        <v>1</v>
      </c>
      <c r="AV858" s="4">
        <v>1</v>
      </c>
      <c r="AW858" s="4">
        <v>1</v>
      </c>
      <c r="AX858" s="4">
        <v>1</v>
      </c>
      <c r="AY858" s="4">
        <v>1</v>
      </c>
      <c r="AZ858" s="4">
        <v>1</v>
      </c>
      <c r="BA858" s="4">
        <v>1</v>
      </c>
      <c r="BB858" s="4">
        <v>1</v>
      </c>
      <c r="BC858" s="4">
        <v>1</v>
      </c>
      <c r="BD858" s="4">
        <v>1</v>
      </c>
      <c r="BE858" s="4">
        <v>1</v>
      </c>
      <c r="BF858" s="4">
        <v>1</v>
      </c>
      <c r="BG858" s="4">
        <v>1</v>
      </c>
      <c r="BH858" s="4">
        <v>1</v>
      </c>
      <c r="BI858" s="4">
        <v>1</v>
      </c>
      <c r="BJ858" s="4">
        <v>1</v>
      </c>
      <c r="BK858" s="4">
        <v>1</v>
      </c>
      <c r="BL858" s="4">
        <v>1</v>
      </c>
      <c r="BM858" s="4">
        <v>1</v>
      </c>
      <c r="BN858" s="4">
        <v>1</v>
      </c>
      <c r="BO858" s="4">
        <v>1</v>
      </c>
      <c r="BP858" s="4">
        <v>1</v>
      </c>
      <c r="BQ858" s="4">
        <v>1</v>
      </c>
      <c r="BR858" s="4">
        <v>1</v>
      </c>
      <c r="BS858" s="4">
        <v>1</v>
      </c>
      <c r="BT858" s="4">
        <v>1</v>
      </c>
      <c r="BU858" s="4">
        <v>1</v>
      </c>
      <c r="BV858" s="4">
        <v>1</v>
      </c>
      <c r="BW858" s="4">
        <v>1</v>
      </c>
      <c r="BX858" s="4">
        <v>1</v>
      </c>
      <c r="BY858" s="4">
        <v>1</v>
      </c>
      <c r="BZ858" s="4">
        <v>1</v>
      </c>
      <c r="CA858" s="4">
        <v>1</v>
      </c>
      <c r="CB858" s="4">
        <v>1</v>
      </c>
      <c r="CC858" s="4">
        <v>1</v>
      </c>
      <c r="CD858" s="4">
        <v>1</v>
      </c>
      <c r="CE858" s="4">
        <v>1</v>
      </c>
      <c r="CF858" s="4">
        <v>1</v>
      </c>
      <c r="CG858" s="4">
        <v>1</v>
      </c>
      <c r="CH858" s="4">
        <v>1</v>
      </c>
      <c r="CI858" s="4">
        <v>1</v>
      </c>
      <c r="CJ858" s="4">
        <v>1</v>
      </c>
      <c r="CK858" s="4">
        <v>1</v>
      </c>
      <c r="CL858" s="4">
        <v>1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1</v>
      </c>
      <c r="CT858" s="4">
        <v>1</v>
      </c>
      <c r="CU858" s="4">
        <v>1</v>
      </c>
      <c r="CV858" s="4">
        <v>1</v>
      </c>
      <c r="CW858" s="4">
        <v>1</v>
      </c>
      <c r="CX858" s="4">
        <v>1</v>
      </c>
      <c r="CY858" s="4">
        <v>1</v>
      </c>
      <c r="CZ858" s="4">
        <v>1</v>
      </c>
      <c r="DA858" s="4">
        <v>1</v>
      </c>
      <c r="DB858" s="4">
        <v>1</v>
      </c>
      <c r="DC858" s="4">
        <v>1</v>
      </c>
      <c r="DD858" s="4">
        <v>1</v>
      </c>
      <c r="DE858" s="4">
        <v>1</v>
      </c>
      <c r="DF858" s="4">
        <v>1</v>
      </c>
      <c r="DG858" s="4">
        <v>1</v>
      </c>
      <c r="DH858" s="4">
        <v>1</v>
      </c>
      <c r="DI858" s="4">
        <v>1</v>
      </c>
      <c r="DJ858" s="4">
        <v>1</v>
      </c>
      <c r="DK858" s="4">
        <v>1</v>
      </c>
      <c r="DL858" s="4">
        <v>1</v>
      </c>
      <c r="DM858" s="4">
        <v>1</v>
      </c>
      <c r="DN858" s="4">
        <v>1</v>
      </c>
    </row>
    <row r="859" spans="1:118">
      <c r="A859" t="s">
        <v>1829</v>
      </c>
      <c r="B859" t="s">
        <v>1830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2</v>
      </c>
      <c r="AO859" s="4">
        <v>1</v>
      </c>
      <c r="AP859" s="4">
        <v>1</v>
      </c>
      <c r="AQ859" s="4">
        <v>1</v>
      </c>
      <c r="AR859" s="4">
        <v>1</v>
      </c>
      <c r="AS859" s="4">
        <v>1</v>
      </c>
      <c r="AT859" s="4">
        <v>1</v>
      </c>
      <c r="AU859" s="4">
        <v>1</v>
      </c>
      <c r="AV859" s="4">
        <v>1</v>
      </c>
      <c r="AW859" s="4">
        <v>1</v>
      </c>
      <c r="AX859" s="4">
        <v>1</v>
      </c>
      <c r="AY859" s="4">
        <v>1</v>
      </c>
      <c r="AZ859" s="4">
        <v>1</v>
      </c>
      <c r="BA859" s="4">
        <v>1</v>
      </c>
      <c r="BB859" s="4">
        <v>1</v>
      </c>
      <c r="BC859" s="4">
        <v>1</v>
      </c>
      <c r="BD859" s="4">
        <v>1</v>
      </c>
      <c r="BE859" s="4">
        <v>1</v>
      </c>
      <c r="BF859" s="4">
        <v>1</v>
      </c>
      <c r="BG859" s="4">
        <v>1</v>
      </c>
      <c r="BH859" s="4">
        <v>1</v>
      </c>
      <c r="BI859" s="4">
        <v>1</v>
      </c>
      <c r="BJ859" s="4">
        <v>1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1</v>
      </c>
      <c r="CH859" s="4">
        <v>1</v>
      </c>
      <c r="CI859" s="4">
        <v>1</v>
      </c>
      <c r="CJ859" s="4">
        <v>1</v>
      </c>
      <c r="CK859" s="4">
        <v>1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1</v>
      </c>
      <c r="CV859" s="4">
        <v>1</v>
      </c>
      <c r="CW859" s="4">
        <v>1</v>
      </c>
      <c r="CX859" s="4">
        <v>1</v>
      </c>
      <c r="CY859" s="4">
        <v>1</v>
      </c>
      <c r="CZ859" s="4">
        <v>1</v>
      </c>
      <c r="DA859" s="4">
        <v>1</v>
      </c>
      <c r="DB859" s="4">
        <v>1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1</v>
      </c>
      <c r="DI859" s="4">
        <v>1</v>
      </c>
      <c r="DJ859" s="4">
        <v>1</v>
      </c>
      <c r="DK859" s="4">
        <v>1</v>
      </c>
      <c r="DL859" s="4">
        <v>1</v>
      </c>
      <c r="DM859" s="4">
        <v>1</v>
      </c>
      <c r="DN859" s="4">
        <v>1</v>
      </c>
    </row>
    <row r="860" spans="1:118">
      <c r="A860" t="s">
        <v>1831</v>
      </c>
      <c r="B860" t="s">
        <v>1832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2</v>
      </c>
      <c r="AO860" s="4">
        <v>1</v>
      </c>
      <c r="AP860" s="4">
        <v>1</v>
      </c>
      <c r="AQ860" s="4">
        <v>1</v>
      </c>
      <c r="AR860" s="4">
        <v>1</v>
      </c>
      <c r="AS860" s="4">
        <v>1</v>
      </c>
      <c r="AT860" s="4">
        <v>1</v>
      </c>
      <c r="AU860" s="4">
        <v>1</v>
      </c>
      <c r="AV860" s="4">
        <v>1</v>
      </c>
      <c r="AW860" s="4">
        <v>1</v>
      </c>
      <c r="AX860" s="4">
        <v>1</v>
      </c>
      <c r="AY860" s="4">
        <v>1</v>
      </c>
      <c r="AZ860" s="4">
        <v>1</v>
      </c>
      <c r="BA860" s="4">
        <v>1</v>
      </c>
      <c r="BB860" s="4">
        <v>1</v>
      </c>
      <c r="BC860" s="4">
        <v>1</v>
      </c>
      <c r="BD860" s="4">
        <v>1</v>
      </c>
      <c r="BE860" s="4">
        <v>1</v>
      </c>
      <c r="BF860" s="4">
        <v>1</v>
      </c>
      <c r="BG860" s="4">
        <v>1</v>
      </c>
      <c r="BH860" s="4">
        <v>1</v>
      </c>
      <c r="BI860" s="4">
        <v>1</v>
      </c>
      <c r="BJ860" s="4">
        <v>1</v>
      </c>
      <c r="BK860" s="4">
        <v>1</v>
      </c>
      <c r="BL860" s="4">
        <v>1</v>
      </c>
      <c r="BM860" s="4">
        <v>1</v>
      </c>
      <c r="BN860" s="4">
        <v>1</v>
      </c>
      <c r="BO860" s="4">
        <v>1</v>
      </c>
      <c r="BP860" s="4">
        <v>1</v>
      </c>
      <c r="BQ860" s="4">
        <v>1</v>
      </c>
      <c r="BR860" s="4">
        <v>1</v>
      </c>
      <c r="BS860" s="4">
        <v>1</v>
      </c>
      <c r="BT860" s="4">
        <v>1</v>
      </c>
      <c r="BU860" s="4">
        <v>1</v>
      </c>
      <c r="BV860" s="4">
        <v>1</v>
      </c>
      <c r="BW860" s="4">
        <v>1</v>
      </c>
      <c r="BX860" s="4">
        <v>1</v>
      </c>
      <c r="BY860" s="4">
        <v>1</v>
      </c>
      <c r="BZ860" s="4">
        <v>1</v>
      </c>
      <c r="CA860" s="4">
        <v>1</v>
      </c>
      <c r="CB860" s="4">
        <v>1</v>
      </c>
      <c r="CC860" s="4">
        <v>1</v>
      </c>
      <c r="CD860" s="4">
        <v>1</v>
      </c>
      <c r="CE860" s="4">
        <v>1</v>
      </c>
      <c r="CF860" s="4">
        <v>1</v>
      </c>
      <c r="CG860" s="4">
        <v>1</v>
      </c>
      <c r="CH860" s="4">
        <v>1</v>
      </c>
      <c r="CI860" s="4">
        <v>1</v>
      </c>
      <c r="CJ860" s="4">
        <v>1</v>
      </c>
      <c r="CK860" s="4">
        <v>1</v>
      </c>
      <c r="CL860" s="4">
        <v>1</v>
      </c>
      <c r="CM860" s="4">
        <v>1</v>
      </c>
      <c r="CN860" s="4">
        <v>1</v>
      </c>
      <c r="CO860" s="4">
        <v>1</v>
      </c>
      <c r="CP860" s="4">
        <v>1</v>
      </c>
      <c r="CQ860" s="4">
        <v>1</v>
      </c>
      <c r="CR860" s="4">
        <v>1</v>
      </c>
      <c r="CS860" s="4">
        <v>1</v>
      </c>
      <c r="CT860" s="4">
        <v>1</v>
      </c>
      <c r="CU860" s="4">
        <v>1</v>
      </c>
      <c r="CV860" s="4">
        <v>1</v>
      </c>
      <c r="CW860" s="4">
        <v>1</v>
      </c>
      <c r="CX860" s="4">
        <v>1</v>
      </c>
      <c r="CY860" s="4">
        <v>1</v>
      </c>
      <c r="CZ860" s="4">
        <v>1</v>
      </c>
      <c r="DA860" s="4">
        <v>1</v>
      </c>
      <c r="DB860" s="4">
        <v>1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1</v>
      </c>
      <c r="DI860" s="4">
        <v>1</v>
      </c>
      <c r="DJ860" s="4">
        <v>1</v>
      </c>
      <c r="DK860" s="4">
        <v>1</v>
      </c>
      <c r="DL860" s="4">
        <v>1</v>
      </c>
      <c r="DM860" s="4">
        <v>1</v>
      </c>
      <c r="DN860" s="4">
        <v>1</v>
      </c>
    </row>
    <row r="861" spans="1:118">
      <c r="A861" t="s">
        <v>1833</v>
      </c>
      <c r="B861" t="s">
        <v>1834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2</v>
      </c>
      <c r="AO861" s="4">
        <v>1</v>
      </c>
      <c r="AP861" s="4">
        <v>1</v>
      </c>
      <c r="AQ861" s="4">
        <v>1</v>
      </c>
      <c r="AR861" s="4">
        <v>1</v>
      </c>
      <c r="AS861" s="4">
        <v>1</v>
      </c>
      <c r="AT861" s="4">
        <v>1</v>
      </c>
      <c r="AU861" s="4">
        <v>1</v>
      </c>
      <c r="AV861" s="4">
        <v>1</v>
      </c>
      <c r="AW861" s="4">
        <v>1</v>
      </c>
      <c r="AX861" s="4">
        <v>1</v>
      </c>
      <c r="AY861" s="4">
        <v>1</v>
      </c>
      <c r="AZ861" s="4">
        <v>1</v>
      </c>
      <c r="BA861" s="4">
        <v>1</v>
      </c>
      <c r="BB861" s="4">
        <v>1</v>
      </c>
      <c r="BC861" s="4">
        <v>1</v>
      </c>
      <c r="BD861" s="4">
        <v>1</v>
      </c>
      <c r="BE861" s="4">
        <v>1</v>
      </c>
      <c r="BF861" s="4">
        <v>1</v>
      </c>
      <c r="BG861" s="4">
        <v>1</v>
      </c>
      <c r="BH861" s="4">
        <v>1</v>
      </c>
      <c r="BI861" s="4">
        <v>1</v>
      </c>
      <c r="BJ861" s="4">
        <v>1</v>
      </c>
      <c r="BK861" s="4">
        <v>1</v>
      </c>
      <c r="BL861" s="4">
        <v>1</v>
      </c>
      <c r="BM861" s="4">
        <v>1</v>
      </c>
      <c r="BN861" s="4">
        <v>1</v>
      </c>
      <c r="BO861" s="4">
        <v>1</v>
      </c>
      <c r="BP861" s="4">
        <v>1</v>
      </c>
      <c r="BQ861" s="4">
        <v>1</v>
      </c>
      <c r="BR861" s="4">
        <v>1</v>
      </c>
      <c r="BS861" s="4">
        <v>1</v>
      </c>
      <c r="BT861" s="4">
        <v>1</v>
      </c>
      <c r="BU861" s="4">
        <v>1</v>
      </c>
      <c r="BV861" s="4">
        <v>1</v>
      </c>
      <c r="BW861" s="4">
        <v>1</v>
      </c>
      <c r="BX861" s="4">
        <v>1</v>
      </c>
      <c r="BY861" s="4">
        <v>1</v>
      </c>
      <c r="BZ861" s="4">
        <v>1</v>
      </c>
      <c r="CA861" s="4">
        <v>1</v>
      </c>
      <c r="CB861" s="4">
        <v>1</v>
      </c>
      <c r="CC861" s="4">
        <v>1</v>
      </c>
      <c r="CD861" s="4">
        <v>1</v>
      </c>
      <c r="CE861" s="4">
        <v>1</v>
      </c>
      <c r="CF861" s="4">
        <v>1</v>
      </c>
      <c r="CG861" s="4">
        <v>1</v>
      </c>
      <c r="CH861" s="4">
        <v>1</v>
      </c>
      <c r="CI861" s="4">
        <v>1</v>
      </c>
      <c r="CJ861" s="4">
        <v>1</v>
      </c>
      <c r="CK861" s="4">
        <v>1</v>
      </c>
      <c r="CL861" s="4">
        <v>1</v>
      </c>
      <c r="CM861" s="4">
        <v>1</v>
      </c>
      <c r="CN861" s="4">
        <v>1</v>
      </c>
      <c r="CO861" s="4">
        <v>1</v>
      </c>
      <c r="CP861" s="4">
        <v>1</v>
      </c>
      <c r="CQ861" s="4">
        <v>1</v>
      </c>
      <c r="CR861" s="4">
        <v>1</v>
      </c>
      <c r="CS861" s="4">
        <v>1</v>
      </c>
      <c r="CT861" s="4">
        <v>1</v>
      </c>
      <c r="CU861" s="4">
        <v>1</v>
      </c>
      <c r="CV861" s="4">
        <v>1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1835</v>
      </c>
      <c r="B862" t="s">
        <v>1836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2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1</v>
      </c>
      <c r="AY862" s="4">
        <v>1</v>
      </c>
      <c r="AZ862" s="4">
        <v>1</v>
      </c>
      <c r="BA862" s="4">
        <v>1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1</v>
      </c>
      <c r="BI862" s="4">
        <v>1</v>
      </c>
      <c r="BJ862" s="4">
        <v>1</v>
      </c>
      <c r="BK862" s="4">
        <v>1</v>
      </c>
      <c r="BL862" s="4">
        <v>1</v>
      </c>
      <c r="BM862" s="4">
        <v>1</v>
      </c>
      <c r="BN862" s="4">
        <v>1</v>
      </c>
      <c r="BO862" s="4">
        <v>1</v>
      </c>
      <c r="BP862" s="4">
        <v>1</v>
      </c>
      <c r="BQ862" s="4">
        <v>1</v>
      </c>
      <c r="BR862" s="4">
        <v>1</v>
      </c>
      <c r="BS862" s="4">
        <v>1</v>
      </c>
      <c r="BT862" s="4">
        <v>1</v>
      </c>
      <c r="BU862" s="4">
        <v>1</v>
      </c>
      <c r="BV862" s="4">
        <v>1</v>
      </c>
      <c r="BW862" s="4">
        <v>1</v>
      </c>
      <c r="BX862" s="4">
        <v>1</v>
      </c>
      <c r="BY862" s="4">
        <v>1</v>
      </c>
      <c r="BZ862" s="4">
        <v>1</v>
      </c>
      <c r="CA862" s="4">
        <v>1</v>
      </c>
      <c r="CB862" s="4">
        <v>1</v>
      </c>
      <c r="CC862" s="4">
        <v>1</v>
      </c>
      <c r="CD862" s="4">
        <v>1</v>
      </c>
      <c r="CE862" s="4">
        <v>1</v>
      </c>
      <c r="CF862" s="4">
        <v>1</v>
      </c>
      <c r="CG862" s="4">
        <v>1</v>
      </c>
      <c r="CH862" s="4">
        <v>1</v>
      </c>
      <c r="CI862" s="4">
        <v>1</v>
      </c>
      <c r="CJ862" s="4">
        <v>1</v>
      </c>
      <c r="CK862" s="4">
        <v>1</v>
      </c>
      <c r="CL862" s="4">
        <v>1</v>
      </c>
      <c r="CM862" s="4">
        <v>1</v>
      </c>
      <c r="CN862" s="4">
        <v>1</v>
      </c>
      <c r="CO862" s="4">
        <v>1</v>
      </c>
      <c r="CP862" s="4">
        <v>1</v>
      </c>
      <c r="CQ862" s="4">
        <v>1</v>
      </c>
      <c r="CR862" s="4">
        <v>1</v>
      </c>
      <c r="CS862" s="4">
        <v>1</v>
      </c>
      <c r="CT862" s="4">
        <v>1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1837</v>
      </c>
      <c r="B863" t="s">
        <v>1838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2</v>
      </c>
      <c r="AO863" s="4">
        <v>1</v>
      </c>
      <c r="AP863" s="4">
        <v>1</v>
      </c>
      <c r="AQ863" s="4">
        <v>1</v>
      </c>
      <c r="AR863" s="4">
        <v>1</v>
      </c>
      <c r="AS863" s="4">
        <v>1</v>
      </c>
      <c r="AT863" s="4">
        <v>1</v>
      </c>
      <c r="AU863" s="4">
        <v>1</v>
      </c>
      <c r="AV863" s="4">
        <v>1</v>
      </c>
      <c r="AW863" s="4">
        <v>1</v>
      </c>
      <c r="AX863" s="4">
        <v>1</v>
      </c>
      <c r="AY863" s="4">
        <v>1</v>
      </c>
      <c r="AZ863" s="4">
        <v>1</v>
      </c>
      <c r="BA863" s="4">
        <v>1</v>
      </c>
      <c r="BB863" s="4">
        <v>1</v>
      </c>
      <c r="BC863" s="4">
        <v>1</v>
      </c>
      <c r="BD863" s="4">
        <v>1</v>
      </c>
      <c r="BE863" s="4">
        <v>2</v>
      </c>
      <c r="BF863" s="4">
        <v>1</v>
      </c>
      <c r="BG863" s="4">
        <v>1</v>
      </c>
      <c r="BH863" s="4">
        <v>1</v>
      </c>
      <c r="BI863" s="4">
        <v>1</v>
      </c>
      <c r="BJ863" s="4">
        <v>1</v>
      </c>
      <c r="BK863" s="4">
        <v>1</v>
      </c>
      <c r="BL863" s="4">
        <v>1</v>
      </c>
      <c r="BM863" s="4">
        <v>1</v>
      </c>
      <c r="BN863" s="4">
        <v>1</v>
      </c>
      <c r="BO863" s="4">
        <v>1</v>
      </c>
      <c r="BP863" s="4">
        <v>1</v>
      </c>
      <c r="BQ863" s="4">
        <v>1</v>
      </c>
      <c r="BR863" s="4">
        <v>1</v>
      </c>
      <c r="BS863" s="4">
        <v>1</v>
      </c>
      <c r="BT863" s="4">
        <v>1</v>
      </c>
      <c r="BU863" s="4">
        <v>1</v>
      </c>
      <c r="BV863" s="4">
        <v>1</v>
      </c>
      <c r="BW863" s="4">
        <v>1</v>
      </c>
      <c r="BX863" s="4">
        <v>1</v>
      </c>
      <c r="BY863" s="4">
        <v>1</v>
      </c>
      <c r="BZ863" s="4">
        <v>1</v>
      </c>
      <c r="CA863" s="4">
        <v>1</v>
      </c>
      <c r="CB863" s="4">
        <v>1</v>
      </c>
      <c r="CC863" s="4">
        <v>1</v>
      </c>
      <c r="CD863" s="4">
        <v>1</v>
      </c>
      <c r="CE863" s="4">
        <v>1</v>
      </c>
      <c r="CF863" s="4">
        <v>1</v>
      </c>
      <c r="CG863" s="4">
        <v>1</v>
      </c>
      <c r="CH863" s="4">
        <v>1</v>
      </c>
      <c r="CI863" s="4">
        <v>1</v>
      </c>
      <c r="CJ863" s="4">
        <v>1</v>
      </c>
      <c r="CK863" s="4">
        <v>1</v>
      </c>
      <c r="CL863" s="4">
        <v>1</v>
      </c>
      <c r="CM863" s="4">
        <v>1</v>
      </c>
      <c r="CN863" s="4">
        <v>1</v>
      </c>
      <c r="CO863" s="4">
        <v>1</v>
      </c>
      <c r="CP863" s="4">
        <v>1</v>
      </c>
      <c r="CQ863" s="4">
        <v>1</v>
      </c>
      <c r="CR863" s="4">
        <v>1</v>
      </c>
      <c r="CS863" s="4">
        <v>1</v>
      </c>
      <c r="CT863" s="4">
        <v>1</v>
      </c>
      <c r="CU863" s="4">
        <v>1</v>
      </c>
      <c r="CV863" s="4">
        <v>1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1</v>
      </c>
      <c r="DM863" s="4">
        <v>1</v>
      </c>
      <c r="DN863" s="4">
        <v>1</v>
      </c>
    </row>
    <row r="864" spans="1:118">
      <c r="A864" t="s">
        <v>1839</v>
      </c>
      <c r="B864" t="s">
        <v>1840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1</v>
      </c>
      <c r="AO864" s="4">
        <v>1</v>
      </c>
      <c r="AP864" s="4">
        <v>1</v>
      </c>
      <c r="AQ864" s="4">
        <v>1</v>
      </c>
      <c r="AR864" s="4">
        <v>1</v>
      </c>
      <c r="AS864" s="4">
        <v>1</v>
      </c>
      <c r="AT864" s="4">
        <v>1</v>
      </c>
      <c r="AU864" s="4">
        <v>1</v>
      </c>
      <c r="AV864" s="4">
        <v>1</v>
      </c>
      <c r="AW864" s="4">
        <v>1</v>
      </c>
      <c r="AX864" s="4">
        <v>1</v>
      </c>
      <c r="AY864" s="4">
        <v>1</v>
      </c>
      <c r="AZ864" s="4">
        <v>1</v>
      </c>
      <c r="BA864" s="4">
        <v>1</v>
      </c>
      <c r="BB864" s="4">
        <v>1</v>
      </c>
      <c r="BC864" s="4">
        <v>1</v>
      </c>
      <c r="BD864" s="4">
        <v>1</v>
      </c>
      <c r="BE864" s="4">
        <v>1</v>
      </c>
      <c r="BF864" s="4">
        <v>1</v>
      </c>
      <c r="BG864" s="4">
        <v>1</v>
      </c>
      <c r="BH864" s="4">
        <v>1</v>
      </c>
      <c r="BI864" s="4">
        <v>1</v>
      </c>
      <c r="BJ864" s="4">
        <v>0</v>
      </c>
      <c r="BK864" s="4">
        <v>1</v>
      </c>
      <c r="BL864" s="4">
        <v>1</v>
      </c>
      <c r="BM864" s="4">
        <v>1</v>
      </c>
      <c r="BN864" s="4">
        <v>1</v>
      </c>
      <c r="BO864" s="4">
        <v>1</v>
      </c>
      <c r="BP864" s="4">
        <v>1</v>
      </c>
      <c r="BQ864" s="4">
        <v>1</v>
      </c>
      <c r="BR864" s="4">
        <v>1</v>
      </c>
      <c r="BS864" s="4">
        <v>1</v>
      </c>
      <c r="BT864" s="4">
        <v>1</v>
      </c>
      <c r="BU864" s="4">
        <v>1</v>
      </c>
      <c r="BV864" s="4">
        <v>1</v>
      </c>
      <c r="BW864" s="4">
        <v>1</v>
      </c>
      <c r="BX864" s="4">
        <v>1</v>
      </c>
      <c r="BY864" s="4">
        <v>1</v>
      </c>
      <c r="BZ864" s="4">
        <v>1</v>
      </c>
      <c r="CA864" s="4">
        <v>1</v>
      </c>
      <c r="CB864" s="4">
        <v>1</v>
      </c>
      <c r="CC864" s="4">
        <v>1</v>
      </c>
      <c r="CD864" s="4">
        <v>1</v>
      </c>
      <c r="CE864" s="4">
        <v>1</v>
      </c>
      <c r="CF864" s="4">
        <v>1</v>
      </c>
      <c r="CG864" s="4">
        <v>1</v>
      </c>
      <c r="CH864" s="4">
        <v>1</v>
      </c>
      <c r="CI864" s="4">
        <v>1</v>
      </c>
      <c r="CJ864" s="4">
        <v>1</v>
      </c>
      <c r="CK864" s="4">
        <v>1</v>
      </c>
      <c r="CL864" s="4">
        <v>1</v>
      </c>
      <c r="CM864" s="4">
        <v>1</v>
      </c>
      <c r="CN864" s="4">
        <v>1</v>
      </c>
      <c r="CO864" s="4">
        <v>1</v>
      </c>
      <c r="CP864" s="4">
        <v>1</v>
      </c>
      <c r="CQ864" s="4">
        <v>1</v>
      </c>
      <c r="CR864" s="4">
        <v>1</v>
      </c>
      <c r="CS864" s="4">
        <v>1</v>
      </c>
      <c r="CT864" s="4">
        <v>1</v>
      </c>
      <c r="CU864" s="4">
        <v>1</v>
      </c>
      <c r="CV864" s="4">
        <v>1</v>
      </c>
      <c r="CW864" s="4">
        <v>1</v>
      </c>
      <c r="CX864" s="4">
        <v>1</v>
      </c>
      <c r="CY864" s="4">
        <v>1</v>
      </c>
      <c r="CZ864" s="4">
        <v>1</v>
      </c>
      <c r="DA864" s="4">
        <v>1</v>
      </c>
      <c r="DB864" s="4">
        <v>1</v>
      </c>
      <c r="DC864" s="4">
        <v>1</v>
      </c>
      <c r="DD864" s="4">
        <v>1</v>
      </c>
      <c r="DE864" s="4">
        <v>1</v>
      </c>
      <c r="DF864" s="4">
        <v>1</v>
      </c>
      <c r="DG864" s="4">
        <v>1</v>
      </c>
      <c r="DH864" s="4">
        <v>1</v>
      </c>
      <c r="DI864" s="4">
        <v>1</v>
      </c>
      <c r="DJ864" s="4">
        <v>1</v>
      </c>
      <c r="DK864" s="4">
        <v>1</v>
      </c>
      <c r="DL864" s="4">
        <v>1</v>
      </c>
      <c r="DM864" s="4">
        <v>1</v>
      </c>
      <c r="DN864" s="4">
        <v>1</v>
      </c>
    </row>
    <row r="865" spans="1:118">
      <c r="A865" t="s">
        <v>1841</v>
      </c>
      <c r="B865" t="s">
        <v>1842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1</v>
      </c>
      <c r="AO865" s="4">
        <v>1</v>
      </c>
      <c r="AP865" s="4">
        <v>1</v>
      </c>
      <c r="AQ865" s="4">
        <v>1</v>
      </c>
      <c r="AR865" s="4">
        <v>1</v>
      </c>
      <c r="AS865" s="4">
        <v>1</v>
      </c>
      <c r="AT865" s="4">
        <v>1</v>
      </c>
      <c r="AU865" s="4">
        <v>1</v>
      </c>
      <c r="AV865" s="4">
        <v>1</v>
      </c>
      <c r="AW865" s="4">
        <v>1</v>
      </c>
      <c r="AX865" s="4">
        <v>1</v>
      </c>
      <c r="AY865" s="4">
        <v>1</v>
      </c>
      <c r="AZ865" s="4">
        <v>1</v>
      </c>
      <c r="BA865" s="4">
        <v>1</v>
      </c>
      <c r="BB865" s="4">
        <v>1</v>
      </c>
      <c r="BC865" s="4">
        <v>1</v>
      </c>
      <c r="BD865" s="4">
        <v>1</v>
      </c>
      <c r="BE865" s="4">
        <v>1</v>
      </c>
      <c r="BF865" s="4">
        <v>1</v>
      </c>
      <c r="BG865" s="4">
        <v>1</v>
      </c>
      <c r="BH865" s="4">
        <v>1</v>
      </c>
      <c r="BI865" s="4">
        <v>1</v>
      </c>
      <c r="BJ865" s="4">
        <v>0</v>
      </c>
      <c r="BK865" s="4">
        <v>1</v>
      </c>
      <c r="BL865" s="4">
        <v>1</v>
      </c>
      <c r="BM865" s="4">
        <v>1</v>
      </c>
      <c r="BN865" s="4">
        <v>1</v>
      </c>
      <c r="BO865" s="4">
        <v>1</v>
      </c>
      <c r="BP865" s="4">
        <v>1</v>
      </c>
      <c r="BQ865" s="4">
        <v>1</v>
      </c>
      <c r="BR865" s="4">
        <v>1</v>
      </c>
      <c r="BS865" s="4">
        <v>1</v>
      </c>
      <c r="BT865" s="4">
        <v>1</v>
      </c>
      <c r="BU865" s="4">
        <v>1</v>
      </c>
      <c r="BV865" s="4">
        <v>1</v>
      </c>
      <c r="BW865" s="4">
        <v>1</v>
      </c>
      <c r="BX865" s="4">
        <v>1</v>
      </c>
      <c r="BY865" s="4">
        <v>1</v>
      </c>
      <c r="BZ865" s="4">
        <v>1</v>
      </c>
      <c r="CA865" s="4">
        <v>1</v>
      </c>
      <c r="CB865" s="4">
        <v>1</v>
      </c>
      <c r="CC865" s="4">
        <v>1</v>
      </c>
      <c r="CD865" s="4">
        <v>1</v>
      </c>
      <c r="CE865" s="4">
        <v>1</v>
      </c>
      <c r="CF865" s="4">
        <v>1</v>
      </c>
      <c r="CG865" s="4">
        <v>1</v>
      </c>
      <c r="CH865" s="4">
        <v>1</v>
      </c>
      <c r="CI865" s="4">
        <v>1</v>
      </c>
      <c r="CJ865" s="4">
        <v>1</v>
      </c>
      <c r="CK865" s="4">
        <v>1</v>
      </c>
      <c r="CL865" s="4">
        <v>1</v>
      </c>
      <c r="CM865" s="4">
        <v>1</v>
      </c>
      <c r="CN865" s="4">
        <v>1</v>
      </c>
      <c r="CO865" s="4">
        <v>1</v>
      </c>
      <c r="CP865" s="4">
        <v>1</v>
      </c>
      <c r="CQ865" s="4">
        <v>1</v>
      </c>
      <c r="CR865" s="4">
        <v>1</v>
      </c>
      <c r="CS865" s="4">
        <v>1</v>
      </c>
      <c r="CT865" s="4">
        <v>1</v>
      </c>
      <c r="CU865" s="4">
        <v>1</v>
      </c>
      <c r="CV865" s="4">
        <v>1</v>
      </c>
      <c r="CW865" s="4">
        <v>1</v>
      </c>
      <c r="CX865" s="4">
        <v>1</v>
      </c>
      <c r="CY865" s="4">
        <v>1</v>
      </c>
      <c r="CZ865" s="4">
        <v>1</v>
      </c>
      <c r="DA865" s="4">
        <v>1</v>
      </c>
      <c r="DB865" s="4">
        <v>1</v>
      </c>
      <c r="DC865" s="4">
        <v>1</v>
      </c>
      <c r="DD865" s="4">
        <v>1</v>
      </c>
      <c r="DE865" s="4">
        <v>1</v>
      </c>
      <c r="DF865" s="4">
        <v>1</v>
      </c>
      <c r="DG865" s="4">
        <v>1</v>
      </c>
      <c r="DH865" s="4">
        <v>1</v>
      </c>
      <c r="DI865" s="4">
        <v>1</v>
      </c>
      <c r="DJ865" s="4">
        <v>1</v>
      </c>
      <c r="DK865" s="4">
        <v>1</v>
      </c>
      <c r="DL865" s="4">
        <v>1</v>
      </c>
      <c r="DM865" s="4">
        <v>1</v>
      </c>
      <c r="DN865" s="4">
        <v>1</v>
      </c>
    </row>
    <row r="866" spans="1:118">
      <c r="A866" t="s">
        <v>1843</v>
      </c>
      <c r="B866" t="s">
        <v>1844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1</v>
      </c>
      <c r="AO866" s="4">
        <v>1</v>
      </c>
      <c r="AP866" s="4">
        <v>1</v>
      </c>
      <c r="AQ866" s="4">
        <v>1</v>
      </c>
      <c r="AR866" s="4">
        <v>1</v>
      </c>
      <c r="AS866" s="4">
        <v>1</v>
      </c>
      <c r="AT866" s="4">
        <v>1</v>
      </c>
      <c r="AU866" s="4">
        <v>1</v>
      </c>
      <c r="AV866" s="4">
        <v>1</v>
      </c>
      <c r="AW866" s="4">
        <v>1</v>
      </c>
      <c r="AX866" s="4">
        <v>1</v>
      </c>
      <c r="AY866" s="4">
        <v>1</v>
      </c>
      <c r="AZ866" s="4">
        <v>1</v>
      </c>
      <c r="BA866" s="4">
        <v>1</v>
      </c>
      <c r="BB866" s="4">
        <v>1</v>
      </c>
      <c r="BC866" s="4">
        <v>1</v>
      </c>
      <c r="BD866" s="4">
        <v>1</v>
      </c>
      <c r="BE866" s="4">
        <v>1</v>
      </c>
      <c r="BF866" s="4">
        <v>1</v>
      </c>
      <c r="BG866" s="4">
        <v>1</v>
      </c>
      <c r="BH866" s="4">
        <v>1</v>
      </c>
      <c r="BI866" s="4">
        <v>1</v>
      </c>
      <c r="BJ866" s="4">
        <v>0</v>
      </c>
      <c r="BK866" s="4">
        <v>1</v>
      </c>
      <c r="BL866" s="4">
        <v>1</v>
      </c>
      <c r="BM866" s="4">
        <v>1</v>
      </c>
      <c r="BN866" s="4">
        <v>1</v>
      </c>
      <c r="BO866" s="4">
        <v>1</v>
      </c>
      <c r="BP866" s="4">
        <v>1</v>
      </c>
      <c r="BQ866" s="4">
        <v>1</v>
      </c>
      <c r="BR866" s="4">
        <v>1</v>
      </c>
      <c r="BS866" s="4">
        <v>1</v>
      </c>
      <c r="BT866" s="4">
        <v>1</v>
      </c>
      <c r="BU866" s="4">
        <v>1</v>
      </c>
      <c r="BV866" s="4">
        <v>1</v>
      </c>
      <c r="BW866" s="4">
        <v>1</v>
      </c>
      <c r="BX866" s="4">
        <v>1</v>
      </c>
      <c r="BY866" s="4">
        <v>1</v>
      </c>
      <c r="BZ866" s="4">
        <v>1</v>
      </c>
      <c r="CA866" s="4">
        <v>1</v>
      </c>
      <c r="CB866" s="4">
        <v>1</v>
      </c>
      <c r="CC866" s="4">
        <v>1</v>
      </c>
      <c r="CD866" s="4">
        <v>1</v>
      </c>
      <c r="CE866" s="4">
        <v>1</v>
      </c>
      <c r="CF866" s="4">
        <v>1</v>
      </c>
      <c r="CG866" s="4">
        <v>1</v>
      </c>
      <c r="CH866" s="4">
        <v>1</v>
      </c>
      <c r="CI866" s="4">
        <v>1</v>
      </c>
      <c r="CJ866" s="4">
        <v>1</v>
      </c>
      <c r="CK866" s="4">
        <v>1</v>
      </c>
      <c r="CL866" s="4">
        <v>1</v>
      </c>
      <c r="CM866" s="4">
        <v>1</v>
      </c>
      <c r="CN866" s="4">
        <v>1</v>
      </c>
      <c r="CO866" s="4">
        <v>1</v>
      </c>
      <c r="CP866" s="4">
        <v>1</v>
      </c>
      <c r="CQ866" s="4">
        <v>1</v>
      </c>
      <c r="CR866" s="4">
        <v>1</v>
      </c>
      <c r="CS866" s="4">
        <v>1</v>
      </c>
      <c r="CT866" s="4">
        <v>1</v>
      </c>
      <c r="CU866" s="4">
        <v>1</v>
      </c>
      <c r="CV866" s="4">
        <v>1</v>
      </c>
      <c r="CW866" s="4">
        <v>1</v>
      </c>
      <c r="CX866" s="4">
        <v>1</v>
      </c>
      <c r="CY866" s="4">
        <v>1</v>
      </c>
      <c r="CZ866" s="4">
        <v>1</v>
      </c>
      <c r="DA866" s="4">
        <v>1</v>
      </c>
      <c r="DB866" s="4">
        <v>1</v>
      </c>
      <c r="DC866" s="4">
        <v>1</v>
      </c>
      <c r="DD866" s="4">
        <v>1</v>
      </c>
      <c r="DE866" s="4">
        <v>1</v>
      </c>
      <c r="DF866" s="4">
        <v>1</v>
      </c>
      <c r="DG866" s="4">
        <v>1</v>
      </c>
      <c r="DH866" s="4">
        <v>1</v>
      </c>
      <c r="DI866" s="4">
        <v>1</v>
      </c>
      <c r="DJ866" s="4">
        <v>1</v>
      </c>
      <c r="DK866" s="4">
        <v>1</v>
      </c>
      <c r="DL866" s="4">
        <v>1</v>
      </c>
      <c r="DM866" s="4">
        <v>1</v>
      </c>
      <c r="DN866" s="4">
        <v>1</v>
      </c>
    </row>
    <row r="867" spans="1:118">
      <c r="A867" t="s">
        <v>1845</v>
      </c>
      <c r="B867" t="s">
        <v>1846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1</v>
      </c>
      <c r="AO867" s="4">
        <v>1</v>
      </c>
      <c r="AP867" s="4">
        <v>1</v>
      </c>
      <c r="AQ867" s="4">
        <v>1</v>
      </c>
      <c r="AR867" s="4">
        <v>1</v>
      </c>
      <c r="AS867" s="4">
        <v>1</v>
      </c>
      <c r="AT867" s="4">
        <v>1</v>
      </c>
      <c r="AU867" s="4">
        <v>1</v>
      </c>
      <c r="AV867" s="4">
        <v>1</v>
      </c>
      <c r="AW867" s="4">
        <v>1</v>
      </c>
      <c r="AX867" s="4">
        <v>1</v>
      </c>
      <c r="AY867" s="4">
        <v>1</v>
      </c>
      <c r="AZ867" s="4">
        <v>1</v>
      </c>
      <c r="BA867" s="4">
        <v>1</v>
      </c>
      <c r="BB867" s="4">
        <v>1</v>
      </c>
      <c r="BC867" s="4">
        <v>1</v>
      </c>
      <c r="BD867" s="4">
        <v>1</v>
      </c>
      <c r="BE867" s="4">
        <v>1</v>
      </c>
      <c r="BF867" s="4">
        <v>1</v>
      </c>
      <c r="BG867" s="4">
        <v>1</v>
      </c>
      <c r="BH867" s="4">
        <v>1</v>
      </c>
      <c r="BI867" s="4">
        <v>1</v>
      </c>
      <c r="BJ867" s="4">
        <v>0</v>
      </c>
      <c r="BK867" s="4">
        <v>1</v>
      </c>
      <c r="BL867" s="4">
        <v>1</v>
      </c>
      <c r="BM867" s="4">
        <v>1</v>
      </c>
      <c r="BN867" s="4">
        <v>1</v>
      </c>
      <c r="BO867" s="4">
        <v>1</v>
      </c>
      <c r="BP867" s="4">
        <v>1</v>
      </c>
      <c r="BQ867" s="4">
        <v>1</v>
      </c>
      <c r="BR867" s="4">
        <v>1</v>
      </c>
      <c r="BS867" s="4">
        <v>1</v>
      </c>
      <c r="BT867" s="4">
        <v>1</v>
      </c>
      <c r="BU867" s="4">
        <v>1</v>
      </c>
      <c r="BV867" s="4">
        <v>1</v>
      </c>
      <c r="BW867" s="4">
        <v>1</v>
      </c>
      <c r="BX867" s="4">
        <v>1</v>
      </c>
      <c r="BY867" s="4">
        <v>1</v>
      </c>
      <c r="BZ867" s="4">
        <v>1</v>
      </c>
      <c r="CA867" s="4">
        <v>1</v>
      </c>
      <c r="CB867" s="4">
        <v>1</v>
      </c>
      <c r="CC867" s="4">
        <v>1</v>
      </c>
      <c r="CD867" s="4">
        <v>1</v>
      </c>
      <c r="CE867" s="4">
        <v>1</v>
      </c>
      <c r="CF867" s="4">
        <v>1</v>
      </c>
      <c r="CG867" s="4">
        <v>1</v>
      </c>
      <c r="CH867" s="4">
        <v>1</v>
      </c>
      <c r="CI867" s="4">
        <v>1</v>
      </c>
      <c r="CJ867" s="4">
        <v>1</v>
      </c>
      <c r="CK867" s="4">
        <v>1</v>
      </c>
      <c r="CL867" s="4">
        <v>1</v>
      </c>
      <c r="CM867" s="4">
        <v>1</v>
      </c>
      <c r="CN867" s="4">
        <v>1</v>
      </c>
      <c r="CO867" s="4">
        <v>1</v>
      </c>
      <c r="CP867" s="4">
        <v>1</v>
      </c>
      <c r="CQ867" s="4">
        <v>1</v>
      </c>
      <c r="CR867" s="4">
        <v>1</v>
      </c>
      <c r="CS867" s="4">
        <v>1</v>
      </c>
      <c r="CT867" s="4">
        <v>1</v>
      </c>
      <c r="CU867" s="4">
        <v>1</v>
      </c>
      <c r="CV867" s="4">
        <v>1</v>
      </c>
      <c r="CW867" s="4">
        <v>1</v>
      </c>
      <c r="CX867" s="4">
        <v>1</v>
      </c>
      <c r="CY867" s="4">
        <v>1</v>
      </c>
      <c r="CZ867" s="4">
        <v>1</v>
      </c>
      <c r="DA867" s="4">
        <v>1</v>
      </c>
      <c r="DB867" s="4">
        <v>1</v>
      </c>
      <c r="DC867" s="4">
        <v>1</v>
      </c>
      <c r="DD867" s="4">
        <v>1</v>
      </c>
      <c r="DE867" s="4">
        <v>1</v>
      </c>
      <c r="DF867" s="4">
        <v>1</v>
      </c>
      <c r="DG867" s="4">
        <v>1</v>
      </c>
      <c r="DH867" s="4">
        <v>1</v>
      </c>
      <c r="DI867" s="4">
        <v>1</v>
      </c>
      <c r="DJ867" s="4">
        <v>1</v>
      </c>
      <c r="DK867" s="4">
        <v>1</v>
      </c>
      <c r="DL867" s="4">
        <v>1</v>
      </c>
      <c r="DM867" s="4">
        <v>1</v>
      </c>
      <c r="DN867" s="4">
        <v>1</v>
      </c>
    </row>
    <row r="868" spans="1:118">
      <c r="A868" t="s">
        <v>1847</v>
      </c>
      <c r="B868" t="s">
        <v>1848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  <c r="AO868" s="4">
        <v>1</v>
      </c>
      <c r="AP868" s="4">
        <v>1</v>
      </c>
      <c r="AQ868" s="4">
        <v>1</v>
      </c>
      <c r="AR868" s="4">
        <v>1</v>
      </c>
      <c r="AS868" s="4">
        <v>1</v>
      </c>
      <c r="AT868" s="4">
        <v>1</v>
      </c>
      <c r="AU868" s="4">
        <v>1</v>
      </c>
      <c r="AV868" s="4">
        <v>1</v>
      </c>
      <c r="AW868" s="4">
        <v>1</v>
      </c>
      <c r="AX868" s="4">
        <v>1</v>
      </c>
      <c r="AY868" s="4">
        <v>1</v>
      </c>
      <c r="AZ868" s="4">
        <v>1</v>
      </c>
      <c r="BA868" s="4">
        <v>1</v>
      </c>
      <c r="BB868" s="4">
        <v>1</v>
      </c>
      <c r="BC868" s="4">
        <v>1</v>
      </c>
      <c r="BD868" s="4">
        <v>1</v>
      </c>
      <c r="BE868" s="4">
        <v>1</v>
      </c>
      <c r="BF868" s="4">
        <v>1</v>
      </c>
      <c r="BG868" s="4">
        <v>1</v>
      </c>
      <c r="BH868" s="4">
        <v>1</v>
      </c>
      <c r="BI868" s="4">
        <v>1</v>
      </c>
      <c r="BJ868" s="4">
        <v>0</v>
      </c>
      <c r="BK868" s="4">
        <v>1</v>
      </c>
      <c r="BL868" s="4">
        <v>1</v>
      </c>
      <c r="BM868" s="4">
        <v>1</v>
      </c>
      <c r="BN868" s="4">
        <v>1</v>
      </c>
      <c r="BO868" s="4">
        <v>1</v>
      </c>
      <c r="BP868" s="4">
        <v>1</v>
      </c>
      <c r="BQ868" s="4">
        <v>1</v>
      </c>
      <c r="BR868" s="4">
        <v>1</v>
      </c>
      <c r="BS868" s="4">
        <v>1</v>
      </c>
      <c r="BT868" s="4">
        <v>1</v>
      </c>
      <c r="BU868" s="4">
        <v>1</v>
      </c>
      <c r="BV868" s="4">
        <v>1</v>
      </c>
      <c r="BW868" s="4">
        <v>1</v>
      </c>
      <c r="BX868" s="4">
        <v>1</v>
      </c>
      <c r="BY868" s="4">
        <v>1</v>
      </c>
      <c r="BZ868" s="4">
        <v>1</v>
      </c>
      <c r="CA868" s="4">
        <v>1</v>
      </c>
      <c r="CB868" s="4">
        <v>1</v>
      </c>
      <c r="CC868" s="4">
        <v>1</v>
      </c>
      <c r="CD868" s="4">
        <v>1</v>
      </c>
      <c r="CE868" s="4">
        <v>1</v>
      </c>
      <c r="CF868" s="4">
        <v>1</v>
      </c>
      <c r="CG868" s="4">
        <v>1</v>
      </c>
      <c r="CH868" s="4">
        <v>1</v>
      </c>
      <c r="CI868" s="4">
        <v>1</v>
      </c>
      <c r="CJ868" s="4">
        <v>1</v>
      </c>
      <c r="CK868" s="4">
        <v>1</v>
      </c>
      <c r="CL868" s="4">
        <v>1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1</v>
      </c>
      <c r="CU868" s="4">
        <v>1</v>
      </c>
      <c r="CV868" s="4">
        <v>1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1</v>
      </c>
      <c r="DD868" s="4">
        <v>1</v>
      </c>
      <c r="DE868" s="4">
        <v>1</v>
      </c>
      <c r="DF868" s="4">
        <v>1</v>
      </c>
      <c r="DG868" s="4">
        <v>1</v>
      </c>
      <c r="DH868" s="4">
        <v>1</v>
      </c>
      <c r="DI868" s="4">
        <v>1</v>
      </c>
      <c r="DJ868" s="4">
        <v>1</v>
      </c>
      <c r="DK868" s="4">
        <v>1</v>
      </c>
      <c r="DL868" s="4">
        <v>1</v>
      </c>
      <c r="DM868" s="4">
        <v>1</v>
      </c>
      <c r="DN868" s="4">
        <v>1</v>
      </c>
    </row>
    <row r="869" spans="1:118">
      <c r="A869" t="s">
        <v>1849</v>
      </c>
      <c r="B869" t="s">
        <v>1850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2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  <c r="AO869" s="4">
        <v>1</v>
      </c>
      <c r="AP869" s="4">
        <v>1</v>
      </c>
      <c r="AQ869" s="4">
        <v>1</v>
      </c>
      <c r="AR869" s="4">
        <v>1</v>
      </c>
      <c r="AS869" s="4">
        <v>1</v>
      </c>
      <c r="AT869" s="4">
        <v>1</v>
      </c>
      <c r="AU869" s="4">
        <v>1</v>
      </c>
      <c r="AV869" s="4">
        <v>1</v>
      </c>
      <c r="AW869" s="4">
        <v>1</v>
      </c>
      <c r="AX869" s="4">
        <v>1</v>
      </c>
      <c r="AY869" s="4">
        <v>1</v>
      </c>
      <c r="AZ869" s="4">
        <v>1</v>
      </c>
      <c r="BA869" s="4">
        <v>1</v>
      </c>
      <c r="BB869" s="4">
        <v>1</v>
      </c>
      <c r="BC869" s="4">
        <v>1</v>
      </c>
      <c r="BD869" s="4">
        <v>1</v>
      </c>
      <c r="BE869" s="4">
        <v>1</v>
      </c>
      <c r="BF869" s="4">
        <v>1</v>
      </c>
      <c r="BG869" s="4">
        <v>1</v>
      </c>
      <c r="BH869" s="4">
        <v>1</v>
      </c>
      <c r="BI869" s="4">
        <v>1</v>
      </c>
      <c r="BJ869" s="4">
        <v>0</v>
      </c>
      <c r="BK869" s="4">
        <v>1</v>
      </c>
      <c r="BL869" s="4">
        <v>1</v>
      </c>
      <c r="BM869" s="4">
        <v>1</v>
      </c>
      <c r="BN869" s="4">
        <v>1</v>
      </c>
      <c r="BO869" s="4">
        <v>1</v>
      </c>
      <c r="BP869" s="4">
        <v>1</v>
      </c>
      <c r="BQ869" s="4">
        <v>1</v>
      </c>
      <c r="BR869" s="4">
        <v>1</v>
      </c>
      <c r="BS869" s="4">
        <v>1</v>
      </c>
      <c r="BT869" s="4">
        <v>1</v>
      </c>
      <c r="BU869" s="4">
        <v>1</v>
      </c>
      <c r="BV869" s="4">
        <v>1</v>
      </c>
      <c r="BW869" s="4">
        <v>1</v>
      </c>
      <c r="BX869" s="4">
        <v>1</v>
      </c>
      <c r="BY869" s="4">
        <v>1</v>
      </c>
      <c r="BZ869" s="4">
        <v>1</v>
      </c>
      <c r="CA869" s="4">
        <v>1</v>
      </c>
      <c r="CB869" s="4">
        <v>1</v>
      </c>
      <c r="CC869" s="4">
        <v>1</v>
      </c>
      <c r="CD869" s="4">
        <v>1</v>
      </c>
      <c r="CE869" s="4">
        <v>1</v>
      </c>
      <c r="CF869" s="4">
        <v>1</v>
      </c>
      <c r="CG869" s="4">
        <v>1</v>
      </c>
      <c r="CH869" s="4">
        <v>1</v>
      </c>
      <c r="CI869" s="4">
        <v>1</v>
      </c>
      <c r="CJ869" s="4">
        <v>1</v>
      </c>
      <c r="CK869" s="4">
        <v>1</v>
      </c>
      <c r="CL869" s="4">
        <v>1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1</v>
      </c>
      <c r="CU869" s="4">
        <v>1</v>
      </c>
      <c r="CV869" s="4">
        <v>1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1</v>
      </c>
      <c r="DI869" s="4">
        <v>1</v>
      </c>
      <c r="DJ869" s="4">
        <v>1</v>
      </c>
      <c r="DK869" s="4">
        <v>1</v>
      </c>
      <c r="DL869" s="4">
        <v>1</v>
      </c>
      <c r="DM869" s="4">
        <v>1</v>
      </c>
      <c r="DN869" s="4">
        <v>1</v>
      </c>
    </row>
    <row r="870" spans="1:118">
      <c r="A870" t="s">
        <v>1851</v>
      </c>
      <c r="B870" t="s">
        <v>1852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  <c r="AO870" s="4">
        <v>1</v>
      </c>
      <c r="AP870" s="4">
        <v>1</v>
      </c>
      <c r="AQ870" s="4">
        <v>2</v>
      </c>
      <c r="AR870" s="4">
        <v>1</v>
      </c>
      <c r="AS870" s="4">
        <v>1</v>
      </c>
      <c r="AT870" s="4">
        <v>1</v>
      </c>
      <c r="AU870" s="4">
        <v>1</v>
      </c>
      <c r="AV870" s="4">
        <v>1</v>
      </c>
      <c r="AW870" s="4">
        <v>1</v>
      </c>
      <c r="AX870" s="4">
        <v>1</v>
      </c>
      <c r="AY870" s="4">
        <v>1</v>
      </c>
      <c r="AZ870" s="4">
        <v>1</v>
      </c>
      <c r="BA870" s="4">
        <v>1</v>
      </c>
      <c r="BB870" s="4">
        <v>1</v>
      </c>
      <c r="BC870" s="4">
        <v>1</v>
      </c>
      <c r="BD870" s="4">
        <v>1</v>
      </c>
      <c r="BE870" s="4">
        <v>1</v>
      </c>
      <c r="BF870" s="4">
        <v>1</v>
      </c>
      <c r="BG870" s="4">
        <v>1</v>
      </c>
      <c r="BH870" s="4">
        <v>1</v>
      </c>
      <c r="BI870" s="4">
        <v>1</v>
      </c>
      <c r="BJ870" s="4">
        <v>0</v>
      </c>
      <c r="BK870" s="4">
        <v>1</v>
      </c>
      <c r="BL870" s="4">
        <v>1</v>
      </c>
      <c r="BM870" s="4">
        <v>1</v>
      </c>
      <c r="BN870" s="4">
        <v>1</v>
      </c>
      <c r="BO870" s="4">
        <v>1</v>
      </c>
      <c r="BP870" s="4">
        <v>1</v>
      </c>
      <c r="BQ870" s="4">
        <v>1</v>
      </c>
      <c r="BR870" s="4">
        <v>1</v>
      </c>
      <c r="BS870" s="4">
        <v>1</v>
      </c>
      <c r="BT870" s="4">
        <v>1</v>
      </c>
      <c r="BU870" s="4">
        <v>1</v>
      </c>
      <c r="BV870" s="4">
        <v>1</v>
      </c>
      <c r="BW870" s="4">
        <v>1</v>
      </c>
      <c r="BX870" s="4">
        <v>1</v>
      </c>
      <c r="BY870" s="4">
        <v>1</v>
      </c>
      <c r="BZ870" s="4">
        <v>1</v>
      </c>
      <c r="CA870" s="4">
        <v>1</v>
      </c>
      <c r="CB870" s="4">
        <v>1</v>
      </c>
      <c r="CC870" s="4">
        <v>1</v>
      </c>
      <c r="CD870" s="4">
        <v>1</v>
      </c>
      <c r="CE870" s="4">
        <v>1</v>
      </c>
      <c r="CF870" s="4">
        <v>1</v>
      </c>
      <c r="CG870" s="4">
        <v>1</v>
      </c>
      <c r="CH870" s="4">
        <v>1</v>
      </c>
      <c r="CI870" s="4">
        <v>1</v>
      </c>
      <c r="CJ870" s="4">
        <v>1</v>
      </c>
      <c r="CK870" s="4">
        <v>1</v>
      </c>
      <c r="CL870" s="4">
        <v>1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1</v>
      </c>
      <c r="CT870" s="4">
        <v>1</v>
      </c>
      <c r="CU870" s="4">
        <v>1</v>
      </c>
      <c r="CV870" s="4">
        <v>1</v>
      </c>
      <c r="CW870" s="4">
        <v>1</v>
      </c>
      <c r="CX870" s="4">
        <v>1</v>
      </c>
      <c r="CY870" s="4">
        <v>1</v>
      </c>
      <c r="CZ870" s="4">
        <v>1</v>
      </c>
      <c r="DA870" s="4">
        <v>1</v>
      </c>
      <c r="DB870" s="4">
        <v>1</v>
      </c>
      <c r="DC870" s="4">
        <v>1</v>
      </c>
      <c r="DD870" s="4">
        <v>1</v>
      </c>
      <c r="DE870" s="4">
        <v>1</v>
      </c>
      <c r="DF870" s="4">
        <v>1</v>
      </c>
      <c r="DG870" s="4">
        <v>1</v>
      </c>
      <c r="DH870" s="4">
        <v>1</v>
      </c>
      <c r="DI870" s="4">
        <v>1</v>
      </c>
      <c r="DJ870" s="4">
        <v>1</v>
      </c>
      <c r="DK870" s="4">
        <v>1</v>
      </c>
      <c r="DL870" s="4">
        <v>1</v>
      </c>
      <c r="DM870" s="4">
        <v>1</v>
      </c>
      <c r="DN870" s="4">
        <v>1</v>
      </c>
    </row>
    <row r="871" spans="1:118">
      <c r="A871" t="s">
        <v>1853</v>
      </c>
      <c r="B871" t="s">
        <v>1854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1</v>
      </c>
      <c r="AM871" s="4">
        <v>1</v>
      </c>
      <c r="AN871" s="4">
        <v>1</v>
      </c>
      <c r="AO871" s="4">
        <v>1</v>
      </c>
      <c r="AP871" s="4">
        <v>1</v>
      </c>
      <c r="AQ871" s="4">
        <v>1</v>
      </c>
      <c r="AR871" s="4">
        <v>1</v>
      </c>
      <c r="AS871" s="4">
        <v>1</v>
      </c>
      <c r="AT871" s="4">
        <v>1</v>
      </c>
      <c r="AU871" s="4">
        <v>1</v>
      </c>
      <c r="AV871" s="4">
        <v>1</v>
      </c>
      <c r="AW871" s="4">
        <v>0</v>
      </c>
      <c r="AX871" s="4">
        <v>1</v>
      </c>
      <c r="AY871" s="4">
        <v>1</v>
      </c>
      <c r="AZ871" s="4">
        <v>1</v>
      </c>
      <c r="BA871" s="4">
        <v>1</v>
      </c>
      <c r="BB871" s="4">
        <v>1</v>
      </c>
      <c r="BC871" s="4">
        <v>1</v>
      </c>
      <c r="BD871" s="4">
        <v>1</v>
      </c>
      <c r="BE871" s="4">
        <v>1</v>
      </c>
      <c r="BF871" s="4">
        <v>1</v>
      </c>
      <c r="BG871" s="4">
        <v>1</v>
      </c>
      <c r="BH871" s="4">
        <v>1</v>
      </c>
      <c r="BI871" s="4">
        <v>1</v>
      </c>
      <c r="BJ871" s="4">
        <v>1</v>
      </c>
      <c r="BK871" s="4">
        <v>1</v>
      </c>
      <c r="BL871" s="4">
        <v>1</v>
      </c>
      <c r="BM871" s="4">
        <v>1</v>
      </c>
      <c r="BN871" s="4">
        <v>1</v>
      </c>
      <c r="BO871" s="4">
        <v>1</v>
      </c>
      <c r="BP871" s="4">
        <v>1</v>
      </c>
      <c r="BQ871" s="4">
        <v>1</v>
      </c>
      <c r="BR871" s="4">
        <v>1</v>
      </c>
      <c r="BS871" s="4">
        <v>1</v>
      </c>
      <c r="BT871" s="4">
        <v>1</v>
      </c>
      <c r="BU871" s="4">
        <v>1</v>
      </c>
      <c r="BV871" s="4">
        <v>1</v>
      </c>
      <c r="BW871" s="4">
        <v>1</v>
      </c>
      <c r="BX871" s="4">
        <v>1</v>
      </c>
      <c r="BY871" s="4">
        <v>1</v>
      </c>
      <c r="BZ871" s="4">
        <v>1</v>
      </c>
      <c r="CA871" s="4">
        <v>1</v>
      </c>
      <c r="CB871" s="4">
        <v>1</v>
      </c>
      <c r="CC871" s="4">
        <v>1</v>
      </c>
      <c r="CD871" s="4">
        <v>1</v>
      </c>
      <c r="CE871" s="4">
        <v>1</v>
      </c>
      <c r="CF871" s="4">
        <v>1</v>
      </c>
      <c r="CG871" s="4">
        <v>1</v>
      </c>
      <c r="CH871" s="4">
        <v>1</v>
      </c>
      <c r="CI871" s="4">
        <v>1</v>
      </c>
      <c r="CJ871" s="4">
        <v>1</v>
      </c>
      <c r="CK871" s="4">
        <v>1</v>
      </c>
      <c r="CL871" s="4">
        <v>1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1</v>
      </c>
      <c r="CT871" s="4">
        <v>1</v>
      </c>
      <c r="CU871" s="4">
        <v>1</v>
      </c>
      <c r="CV871" s="4">
        <v>1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1855</v>
      </c>
      <c r="B872" t="s">
        <v>1856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  <c r="AO872" s="4">
        <v>1</v>
      </c>
      <c r="AP872" s="4">
        <v>1</v>
      </c>
      <c r="AQ872" s="4">
        <v>1</v>
      </c>
      <c r="AR872" s="4">
        <v>1</v>
      </c>
      <c r="AS872" s="4">
        <v>1</v>
      </c>
      <c r="AT872" s="4">
        <v>1</v>
      </c>
      <c r="AU872" s="4">
        <v>1</v>
      </c>
      <c r="AV872" s="4">
        <v>1</v>
      </c>
      <c r="AW872" s="4">
        <v>0</v>
      </c>
      <c r="AX872" s="4">
        <v>1</v>
      </c>
      <c r="AY872" s="4">
        <v>1</v>
      </c>
      <c r="AZ872" s="4">
        <v>1</v>
      </c>
      <c r="BA872" s="4">
        <v>1</v>
      </c>
      <c r="BB872" s="4">
        <v>1</v>
      </c>
      <c r="BC872" s="4">
        <v>1</v>
      </c>
      <c r="BD872" s="4">
        <v>1</v>
      </c>
      <c r="BE872" s="4">
        <v>1</v>
      </c>
      <c r="BF872" s="4">
        <v>1</v>
      </c>
      <c r="BG872" s="4">
        <v>1</v>
      </c>
      <c r="BH872" s="4">
        <v>1</v>
      </c>
      <c r="BI872" s="4">
        <v>1</v>
      </c>
      <c r="BJ872" s="4">
        <v>1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1</v>
      </c>
      <c r="CH872" s="4">
        <v>1</v>
      </c>
      <c r="CI872" s="4">
        <v>1</v>
      </c>
      <c r="CJ872" s="4">
        <v>1</v>
      </c>
      <c r="CK872" s="4">
        <v>1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1</v>
      </c>
      <c r="CV872" s="4">
        <v>1</v>
      </c>
      <c r="CW872" s="4">
        <v>1</v>
      </c>
      <c r="CX872" s="4">
        <v>1</v>
      </c>
      <c r="CY872" s="4">
        <v>1</v>
      </c>
      <c r="CZ872" s="4">
        <v>1</v>
      </c>
      <c r="DA872" s="4">
        <v>1</v>
      </c>
      <c r="DB872" s="4">
        <v>1</v>
      </c>
      <c r="DC872" s="4">
        <v>1</v>
      </c>
      <c r="DD872" s="4">
        <v>1</v>
      </c>
      <c r="DE872" s="4">
        <v>1</v>
      </c>
      <c r="DF872" s="4">
        <v>1</v>
      </c>
      <c r="DG872" s="4">
        <v>1</v>
      </c>
      <c r="DH872" s="4">
        <v>1</v>
      </c>
      <c r="DI872" s="4">
        <v>1</v>
      </c>
      <c r="DJ872" s="4">
        <v>1</v>
      </c>
      <c r="DK872" s="4">
        <v>1</v>
      </c>
      <c r="DL872" s="4">
        <v>1</v>
      </c>
      <c r="DM872" s="4">
        <v>1</v>
      </c>
      <c r="DN872" s="4">
        <v>1</v>
      </c>
    </row>
    <row r="873" spans="1:118">
      <c r="A873" t="s">
        <v>1857</v>
      </c>
      <c r="B873" t="s">
        <v>1858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  <c r="AO873" s="4">
        <v>1</v>
      </c>
      <c r="AP873" s="4">
        <v>1</v>
      </c>
      <c r="AQ873" s="4">
        <v>1</v>
      </c>
      <c r="AR873" s="4">
        <v>1</v>
      </c>
      <c r="AS873" s="4">
        <v>1</v>
      </c>
      <c r="AT873" s="4">
        <v>1</v>
      </c>
      <c r="AU873" s="4">
        <v>1</v>
      </c>
      <c r="AV873" s="4">
        <v>1</v>
      </c>
      <c r="AW873" s="4">
        <v>0</v>
      </c>
      <c r="AX873" s="4">
        <v>1</v>
      </c>
      <c r="AY873" s="4">
        <v>1</v>
      </c>
      <c r="AZ873" s="4">
        <v>1</v>
      </c>
      <c r="BA873" s="4">
        <v>1</v>
      </c>
      <c r="BB873" s="4">
        <v>1</v>
      </c>
      <c r="BC873" s="4">
        <v>1</v>
      </c>
      <c r="BD873" s="4">
        <v>1</v>
      </c>
      <c r="BE873" s="4">
        <v>1</v>
      </c>
      <c r="BF873" s="4">
        <v>1</v>
      </c>
      <c r="BG873" s="4">
        <v>1</v>
      </c>
      <c r="BH873" s="4">
        <v>1</v>
      </c>
      <c r="BI873" s="4">
        <v>1</v>
      </c>
      <c r="BJ873" s="4">
        <v>1</v>
      </c>
      <c r="BK873" s="4">
        <v>1</v>
      </c>
      <c r="BL873" s="4">
        <v>1</v>
      </c>
      <c r="BM873" s="4">
        <v>1</v>
      </c>
      <c r="BN873" s="4">
        <v>1</v>
      </c>
      <c r="BO873" s="4">
        <v>1</v>
      </c>
      <c r="BP873" s="4">
        <v>1</v>
      </c>
      <c r="BQ873" s="4">
        <v>1</v>
      </c>
      <c r="BR873" s="4">
        <v>1</v>
      </c>
      <c r="BS873" s="4">
        <v>1</v>
      </c>
      <c r="BT873" s="4">
        <v>1</v>
      </c>
      <c r="BU873" s="4">
        <v>1</v>
      </c>
      <c r="BV873" s="4">
        <v>1</v>
      </c>
      <c r="BW873" s="4">
        <v>1</v>
      </c>
      <c r="BX873" s="4">
        <v>1</v>
      </c>
      <c r="BY873" s="4">
        <v>1</v>
      </c>
      <c r="BZ873" s="4">
        <v>1</v>
      </c>
      <c r="CA873" s="4">
        <v>1</v>
      </c>
      <c r="CB873" s="4">
        <v>1</v>
      </c>
      <c r="CC873" s="4">
        <v>1</v>
      </c>
      <c r="CD873" s="4">
        <v>1</v>
      </c>
      <c r="CE873" s="4">
        <v>1</v>
      </c>
      <c r="CF873" s="4">
        <v>1</v>
      </c>
      <c r="CG873" s="4">
        <v>1</v>
      </c>
      <c r="CH873" s="4">
        <v>1</v>
      </c>
      <c r="CI873" s="4">
        <v>1</v>
      </c>
      <c r="CJ873" s="4">
        <v>1</v>
      </c>
      <c r="CK873" s="4">
        <v>1</v>
      </c>
      <c r="CL873" s="4">
        <v>1</v>
      </c>
      <c r="CM873" s="4">
        <v>1</v>
      </c>
      <c r="CN873" s="4">
        <v>1</v>
      </c>
      <c r="CO873" s="4">
        <v>1</v>
      </c>
      <c r="CP873" s="4">
        <v>1</v>
      </c>
      <c r="CQ873" s="4">
        <v>1</v>
      </c>
      <c r="CR873" s="4">
        <v>1</v>
      </c>
      <c r="CS873" s="4">
        <v>1</v>
      </c>
      <c r="CT873" s="4">
        <v>1</v>
      </c>
      <c r="CU873" s="4">
        <v>1</v>
      </c>
      <c r="CV873" s="4">
        <v>1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1859</v>
      </c>
      <c r="B874" t="s">
        <v>1860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0</v>
      </c>
      <c r="AX874" s="4">
        <v>1</v>
      </c>
      <c r="AY874" s="4">
        <v>1</v>
      </c>
      <c r="AZ874" s="4">
        <v>1</v>
      </c>
      <c r="BA874" s="4">
        <v>1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1</v>
      </c>
      <c r="BI874" s="4">
        <v>1</v>
      </c>
      <c r="BJ874" s="4">
        <v>1</v>
      </c>
      <c r="BK874" s="4">
        <v>1</v>
      </c>
      <c r="BL874" s="4">
        <v>1</v>
      </c>
      <c r="BM874" s="4">
        <v>1</v>
      </c>
      <c r="BN874" s="4">
        <v>1</v>
      </c>
      <c r="BO874" s="4">
        <v>1</v>
      </c>
      <c r="BP874" s="4">
        <v>1</v>
      </c>
      <c r="BQ874" s="4">
        <v>1</v>
      </c>
      <c r="BR874" s="4">
        <v>1</v>
      </c>
      <c r="BS874" s="4">
        <v>1</v>
      </c>
      <c r="BT874" s="4">
        <v>1</v>
      </c>
      <c r="BU874" s="4">
        <v>1</v>
      </c>
      <c r="BV874" s="4">
        <v>1</v>
      </c>
      <c r="BW874" s="4">
        <v>1</v>
      </c>
      <c r="BX874" s="4">
        <v>1</v>
      </c>
      <c r="BY874" s="4">
        <v>1</v>
      </c>
      <c r="BZ874" s="4">
        <v>1</v>
      </c>
      <c r="CA874" s="4">
        <v>1</v>
      </c>
      <c r="CB874" s="4">
        <v>1</v>
      </c>
      <c r="CC874" s="4">
        <v>1</v>
      </c>
      <c r="CD874" s="4">
        <v>1</v>
      </c>
      <c r="CE874" s="4">
        <v>1</v>
      </c>
      <c r="CF874" s="4">
        <v>1</v>
      </c>
      <c r="CG874" s="4">
        <v>1</v>
      </c>
      <c r="CH874" s="4">
        <v>1</v>
      </c>
      <c r="CI874" s="4">
        <v>1</v>
      </c>
      <c r="CJ874" s="4">
        <v>1</v>
      </c>
      <c r="CK874" s="4">
        <v>1</v>
      </c>
      <c r="CL874" s="4">
        <v>1</v>
      </c>
      <c r="CM874" s="4">
        <v>1</v>
      </c>
      <c r="CN874" s="4">
        <v>1</v>
      </c>
      <c r="CO874" s="4">
        <v>1</v>
      </c>
      <c r="CP874" s="4">
        <v>1</v>
      </c>
      <c r="CQ874" s="4">
        <v>1</v>
      </c>
      <c r="CR874" s="4">
        <v>1</v>
      </c>
      <c r="CS874" s="4">
        <v>1</v>
      </c>
      <c r="CT874" s="4">
        <v>1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1861</v>
      </c>
      <c r="B875" t="s">
        <v>1862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  <c r="AO875" s="4">
        <v>1</v>
      </c>
      <c r="AP875" s="4">
        <v>1</v>
      </c>
      <c r="AQ875" s="4">
        <v>1</v>
      </c>
      <c r="AR875" s="4">
        <v>1</v>
      </c>
      <c r="AS875" s="4">
        <v>1</v>
      </c>
      <c r="AT875" s="4">
        <v>1</v>
      </c>
      <c r="AU875" s="4">
        <v>1</v>
      </c>
      <c r="AV875" s="4">
        <v>1</v>
      </c>
      <c r="AW875" s="4">
        <v>0</v>
      </c>
      <c r="AX875" s="4">
        <v>1</v>
      </c>
      <c r="AY875" s="4">
        <v>1</v>
      </c>
      <c r="AZ875" s="4">
        <v>1</v>
      </c>
      <c r="BA875" s="4">
        <v>1</v>
      </c>
      <c r="BB875" s="4">
        <v>1</v>
      </c>
      <c r="BC875" s="4">
        <v>1</v>
      </c>
      <c r="BD875" s="4">
        <v>1</v>
      </c>
      <c r="BE875" s="4">
        <v>1</v>
      </c>
      <c r="BF875" s="4">
        <v>1</v>
      </c>
      <c r="BG875" s="4">
        <v>1</v>
      </c>
      <c r="BH875" s="4">
        <v>1</v>
      </c>
      <c r="BI875" s="4">
        <v>1</v>
      </c>
      <c r="BJ875" s="4">
        <v>1</v>
      </c>
      <c r="BK875" s="4">
        <v>1</v>
      </c>
      <c r="BL875" s="4">
        <v>1</v>
      </c>
      <c r="BM875" s="4">
        <v>1</v>
      </c>
      <c r="BN875" s="4">
        <v>1</v>
      </c>
      <c r="BO875" s="4">
        <v>1</v>
      </c>
      <c r="BP875" s="4">
        <v>1</v>
      </c>
      <c r="BQ875" s="4">
        <v>1</v>
      </c>
      <c r="BR875" s="4">
        <v>1</v>
      </c>
      <c r="BS875" s="4">
        <v>1</v>
      </c>
      <c r="BT875" s="4">
        <v>1</v>
      </c>
      <c r="BU875" s="4">
        <v>1</v>
      </c>
      <c r="BV875" s="4">
        <v>1</v>
      </c>
      <c r="BW875" s="4">
        <v>1</v>
      </c>
      <c r="BX875" s="4">
        <v>1</v>
      </c>
      <c r="BY875" s="4">
        <v>1</v>
      </c>
      <c r="BZ875" s="4">
        <v>1</v>
      </c>
      <c r="CA875" s="4">
        <v>1</v>
      </c>
      <c r="CB875" s="4">
        <v>1</v>
      </c>
      <c r="CC875" s="4">
        <v>1</v>
      </c>
      <c r="CD875" s="4">
        <v>1</v>
      </c>
      <c r="CE875" s="4">
        <v>1</v>
      </c>
      <c r="CF875" s="4">
        <v>1</v>
      </c>
      <c r="CG875" s="4">
        <v>1</v>
      </c>
      <c r="CH875" s="4">
        <v>1</v>
      </c>
      <c r="CI875" s="4">
        <v>1</v>
      </c>
      <c r="CJ875" s="4">
        <v>1</v>
      </c>
      <c r="CK875" s="4">
        <v>1</v>
      </c>
      <c r="CL875" s="4">
        <v>1</v>
      </c>
      <c r="CM875" s="4">
        <v>1</v>
      </c>
      <c r="CN875" s="4">
        <v>1</v>
      </c>
      <c r="CO875" s="4">
        <v>1</v>
      </c>
      <c r="CP875" s="4">
        <v>1</v>
      </c>
      <c r="CQ875" s="4">
        <v>1</v>
      </c>
      <c r="CR875" s="4">
        <v>1</v>
      </c>
      <c r="CS875" s="4">
        <v>1</v>
      </c>
      <c r="CT875" s="4">
        <v>1</v>
      </c>
      <c r="CU875" s="4">
        <v>1</v>
      </c>
      <c r="CV875" s="4">
        <v>1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1</v>
      </c>
      <c r="DM875" s="4">
        <v>1</v>
      </c>
      <c r="DN875" s="4">
        <v>1</v>
      </c>
    </row>
    <row r="876" spans="1:118">
      <c r="A876" t="s">
        <v>1863</v>
      </c>
      <c r="B876" t="s">
        <v>1864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1</v>
      </c>
      <c r="AM876" s="4">
        <v>1</v>
      </c>
      <c r="AN876" s="4">
        <v>1</v>
      </c>
      <c r="AO876" s="4">
        <v>1</v>
      </c>
      <c r="AP876" s="4">
        <v>1</v>
      </c>
      <c r="AQ876" s="4">
        <v>1</v>
      </c>
      <c r="AR876" s="4">
        <v>1</v>
      </c>
      <c r="AS876" s="4">
        <v>1</v>
      </c>
      <c r="AT876" s="4">
        <v>1</v>
      </c>
      <c r="AU876" s="4">
        <v>1</v>
      </c>
      <c r="AV876" s="4">
        <v>1</v>
      </c>
      <c r="AW876" s="4">
        <v>0</v>
      </c>
      <c r="AX876" s="4">
        <v>1</v>
      </c>
      <c r="AY876" s="4">
        <v>1</v>
      </c>
      <c r="AZ876" s="4">
        <v>1</v>
      </c>
      <c r="BA876" s="4">
        <v>1</v>
      </c>
      <c r="BB876" s="4">
        <v>1</v>
      </c>
      <c r="BC876" s="4">
        <v>1</v>
      </c>
      <c r="BD876" s="4">
        <v>1</v>
      </c>
      <c r="BE876" s="4">
        <v>1</v>
      </c>
      <c r="BF876" s="4">
        <v>1</v>
      </c>
      <c r="BG876" s="4">
        <v>1</v>
      </c>
      <c r="BH876" s="4">
        <v>1</v>
      </c>
      <c r="BI876" s="4">
        <v>1</v>
      </c>
      <c r="BJ876" s="4">
        <v>1</v>
      </c>
      <c r="BK876" s="4">
        <v>1</v>
      </c>
      <c r="BL876" s="4">
        <v>1</v>
      </c>
      <c r="BM876" s="4">
        <v>1</v>
      </c>
      <c r="BN876" s="4">
        <v>1</v>
      </c>
      <c r="BO876" s="4">
        <v>1</v>
      </c>
      <c r="BP876" s="4">
        <v>1</v>
      </c>
      <c r="BQ876" s="4">
        <v>1</v>
      </c>
      <c r="BR876" s="4">
        <v>1</v>
      </c>
      <c r="BS876" s="4">
        <v>1</v>
      </c>
      <c r="BT876" s="4">
        <v>1</v>
      </c>
      <c r="BU876" s="4">
        <v>1</v>
      </c>
      <c r="BV876" s="4">
        <v>1</v>
      </c>
      <c r="BW876" s="4">
        <v>1</v>
      </c>
      <c r="BX876" s="4">
        <v>1</v>
      </c>
      <c r="BY876" s="4">
        <v>1</v>
      </c>
      <c r="BZ876" s="4">
        <v>1</v>
      </c>
      <c r="CA876" s="4">
        <v>1</v>
      </c>
      <c r="CB876" s="4">
        <v>1</v>
      </c>
      <c r="CC876" s="4">
        <v>1</v>
      </c>
      <c r="CD876" s="4">
        <v>1</v>
      </c>
      <c r="CE876" s="4">
        <v>1</v>
      </c>
      <c r="CF876" s="4">
        <v>1</v>
      </c>
      <c r="CG876" s="4">
        <v>1</v>
      </c>
      <c r="CH876" s="4">
        <v>1</v>
      </c>
      <c r="CI876" s="4">
        <v>1</v>
      </c>
      <c r="CJ876" s="4">
        <v>1</v>
      </c>
      <c r="CK876" s="4">
        <v>1</v>
      </c>
      <c r="CL876" s="4">
        <v>1</v>
      </c>
      <c r="CM876" s="4">
        <v>1</v>
      </c>
      <c r="CN876" s="4">
        <v>1</v>
      </c>
      <c r="CO876" s="4">
        <v>1</v>
      </c>
      <c r="CP876" s="4">
        <v>1</v>
      </c>
      <c r="CQ876" s="4">
        <v>1</v>
      </c>
      <c r="CR876" s="4">
        <v>1</v>
      </c>
      <c r="CS876" s="4">
        <v>1</v>
      </c>
      <c r="CT876" s="4">
        <v>1</v>
      </c>
      <c r="CU876" s="4">
        <v>1</v>
      </c>
      <c r="CV876" s="4">
        <v>1</v>
      </c>
      <c r="CW876" s="4">
        <v>1</v>
      </c>
      <c r="CX876" s="4">
        <v>1</v>
      </c>
      <c r="CY876" s="4">
        <v>1</v>
      </c>
      <c r="CZ876" s="4">
        <v>1</v>
      </c>
      <c r="DA876" s="4">
        <v>1</v>
      </c>
      <c r="DB876" s="4">
        <v>1</v>
      </c>
      <c r="DC876" s="4">
        <v>1</v>
      </c>
      <c r="DD876" s="4">
        <v>1</v>
      </c>
      <c r="DE876" s="4">
        <v>1</v>
      </c>
      <c r="DF876" s="4">
        <v>1</v>
      </c>
      <c r="DG876" s="4">
        <v>1</v>
      </c>
      <c r="DH876" s="4">
        <v>1</v>
      </c>
      <c r="DI876" s="4">
        <v>1</v>
      </c>
      <c r="DJ876" s="4">
        <v>1</v>
      </c>
      <c r="DK876" s="4">
        <v>1</v>
      </c>
      <c r="DL876" s="4">
        <v>1</v>
      </c>
      <c r="DM876" s="4">
        <v>2</v>
      </c>
      <c r="DN876" s="4">
        <v>1</v>
      </c>
    </row>
    <row r="877" spans="1:118">
      <c r="A877" t="s">
        <v>1865</v>
      </c>
      <c r="B877" t="s">
        <v>1866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0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  <c r="AO877" s="4">
        <v>1</v>
      </c>
      <c r="AP877" s="4">
        <v>1</v>
      </c>
      <c r="AQ877" s="4">
        <v>1</v>
      </c>
      <c r="AR877" s="4">
        <v>1</v>
      </c>
      <c r="AS877" s="4">
        <v>1</v>
      </c>
      <c r="AT877" s="4">
        <v>1</v>
      </c>
      <c r="AU877" s="4">
        <v>1</v>
      </c>
      <c r="AV877" s="4">
        <v>1</v>
      </c>
      <c r="AW877" s="4">
        <v>0</v>
      </c>
      <c r="AX877" s="4">
        <v>1</v>
      </c>
      <c r="AY877" s="4">
        <v>1</v>
      </c>
      <c r="AZ877" s="4">
        <v>1</v>
      </c>
      <c r="BA877" s="4">
        <v>1</v>
      </c>
      <c r="BB877" s="4">
        <v>1</v>
      </c>
      <c r="BC877" s="4">
        <v>1</v>
      </c>
      <c r="BD877" s="4">
        <v>1</v>
      </c>
      <c r="BE877" s="4">
        <v>1</v>
      </c>
      <c r="BF877" s="4">
        <v>1</v>
      </c>
      <c r="BG877" s="4">
        <v>1</v>
      </c>
      <c r="BH877" s="4">
        <v>1</v>
      </c>
      <c r="BI877" s="4">
        <v>1</v>
      </c>
      <c r="BJ877" s="4">
        <v>1</v>
      </c>
      <c r="BK877" s="4">
        <v>1</v>
      </c>
      <c r="BL877" s="4">
        <v>1</v>
      </c>
      <c r="BM877" s="4">
        <v>1</v>
      </c>
      <c r="BN877" s="4">
        <v>1</v>
      </c>
      <c r="BO877" s="4">
        <v>1</v>
      </c>
      <c r="BP877" s="4">
        <v>1</v>
      </c>
      <c r="BQ877" s="4">
        <v>1</v>
      </c>
      <c r="BR877" s="4">
        <v>1</v>
      </c>
      <c r="BS877" s="4">
        <v>1</v>
      </c>
      <c r="BT877" s="4">
        <v>1</v>
      </c>
      <c r="BU877" s="4">
        <v>1</v>
      </c>
      <c r="BV877" s="4">
        <v>1</v>
      </c>
      <c r="BW877" s="4">
        <v>1</v>
      </c>
      <c r="BX877" s="4">
        <v>1</v>
      </c>
      <c r="BY877" s="4">
        <v>1</v>
      </c>
      <c r="BZ877" s="4">
        <v>1</v>
      </c>
      <c r="CA877" s="4">
        <v>1</v>
      </c>
      <c r="CB877" s="4">
        <v>1</v>
      </c>
      <c r="CC877" s="4">
        <v>1</v>
      </c>
      <c r="CD877" s="4">
        <v>1</v>
      </c>
      <c r="CE877" s="4">
        <v>1</v>
      </c>
      <c r="CF877" s="4">
        <v>1</v>
      </c>
      <c r="CG877" s="4">
        <v>1</v>
      </c>
      <c r="CH877" s="4">
        <v>1</v>
      </c>
      <c r="CI877" s="4">
        <v>1</v>
      </c>
      <c r="CJ877" s="4">
        <v>1</v>
      </c>
      <c r="CK877" s="4">
        <v>1</v>
      </c>
      <c r="CL877" s="4">
        <v>1</v>
      </c>
      <c r="CM877" s="4">
        <v>1</v>
      </c>
      <c r="CN877" s="4">
        <v>1</v>
      </c>
      <c r="CO877" s="4">
        <v>1</v>
      </c>
      <c r="CP877" s="4">
        <v>1</v>
      </c>
      <c r="CQ877" s="4">
        <v>1</v>
      </c>
      <c r="CR877" s="4">
        <v>1</v>
      </c>
      <c r="CS877" s="4">
        <v>1</v>
      </c>
      <c r="CT877" s="4">
        <v>1</v>
      </c>
      <c r="CU877" s="4">
        <v>1</v>
      </c>
      <c r="CV877" s="4">
        <v>1</v>
      </c>
      <c r="CW877" s="4">
        <v>1</v>
      </c>
      <c r="CX877" s="4">
        <v>1</v>
      </c>
      <c r="CY877" s="4">
        <v>1</v>
      </c>
      <c r="CZ877" s="4">
        <v>1</v>
      </c>
      <c r="DA877" s="4">
        <v>1</v>
      </c>
      <c r="DB877" s="4">
        <v>1</v>
      </c>
      <c r="DC877" s="4">
        <v>1</v>
      </c>
      <c r="DD877" s="4">
        <v>1</v>
      </c>
      <c r="DE877" s="4">
        <v>1</v>
      </c>
      <c r="DF877" s="4">
        <v>1</v>
      </c>
      <c r="DG877" s="4">
        <v>1</v>
      </c>
      <c r="DH877" s="4">
        <v>1</v>
      </c>
      <c r="DI877" s="4">
        <v>1</v>
      </c>
      <c r="DJ877" s="4">
        <v>1</v>
      </c>
      <c r="DK877" s="4">
        <v>1</v>
      </c>
      <c r="DL877" s="4">
        <v>1</v>
      </c>
      <c r="DM877" s="4">
        <v>1</v>
      </c>
      <c r="DN877" s="4">
        <v>1</v>
      </c>
    </row>
    <row r="878" spans="1:118">
      <c r="A878" t="s">
        <v>1867</v>
      </c>
      <c r="B878" t="s">
        <v>1868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  <c r="AO878" s="4">
        <v>1</v>
      </c>
      <c r="AP878" s="4">
        <v>1</v>
      </c>
      <c r="AQ878" s="4">
        <v>1</v>
      </c>
      <c r="AR878" s="4">
        <v>1</v>
      </c>
      <c r="AS878" s="4">
        <v>1</v>
      </c>
      <c r="AT878" s="4">
        <v>1</v>
      </c>
      <c r="AU878" s="4">
        <v>1</v>
      </c>
      <c r="AV878" s="4">
        <v>1</v>
      </c>
      <c r="AW878" s="4">
        <v>1</v>
      </c>
      <c r="AX878" s="4">
        <v>1</v>
      </c>
      <c r="AY878" s="4">
        <v>1</v>
      </c>
      <c r="AZ878" s="4">
        <v>1</v>
      </c>
      <c r="BA878" s="4">
        <v>1</v>
      </c>
      <c r="BB878" s="4">
        <v>1</v>
      </c>
      <c r="BC878" s="4">
        <v>1</v>
      </c>
      <c r="BD878" s="4">
        <v>1</v>
      </c>
      <c r="BE878" s="4">
        <v>1</v>
      </c>
      <c r="BF878" s="4">
        <v>1</v>
      </c>
      <c r="BG878" s="4">
        <v>1</v>
      </c>
      <c r="BH878" s="4">
        <v>1</v>
      </c>
      <c r="BI878" s="4">
        <v>1</v>
      </c>
      <c r="BJ878" s="4">
        <v>1</v>
      </c>
      <c r="BK878" s="4">
        <v>1</v>
      </c>
      <c r="BL878" s="4">
        <v>1</v>
      </c>
      <c r="BM878" s="4">
        <v>1</v>
      </c>
      <c r="BN878" s="4">
        <v>1</v>
      </c>
      <c r="BO878" s="4">
        <v>1</v>
      </c>
      <c r="BP878" s="4">
        <v>1</v>
      </c>
      <c r="BQ878" s="4">
        <v>1</v>
      </c>
      <c r="BR878" s="4">
        <v>1</v>
      </c>
      <c r="BS878" s="4">
        <v>1</v>
      </c>
      <c r="BT878" s="4">
        <v>1</v>
      </c>
      <c r="BU878" s="4">
        <v>1</v>
      </c>
      <c r="BV878" s="4">
        <v>1</v>
      </c>
      <c r="BW878" s="4">
        <v>1</v>
      </c>
      <c r="BX878" s="4">
        <v>1</v>
      </c>
      <c r="BY878" s="4">
        <v>1</v>
      </c>
      <c r="BZ878" s="4">
        <v>1</v>
      </c>
      <c r="CA878" s="4">
        <v>1</v>
      </c>
      <c r="CB878" s="4">
        <v>1</v>
      </c>
      <c r="CC878" s="4">
        <v>1</v>
      </c>
      <c r="CD878" s="4">
        <v>1</v>
      </c>
      <c r="CE878" s="4">
        <v>1</v>
      </c>
      <c r="CF878" s="4">
        <v>1</v>
      </c>
      <c r="CG878" s="4">
        <v>1</v>
      </c>
      <c r="CH878" s="4">
        <v>1</v>
      </c>
      <c r="CI878" s="4">
        <v>1</v>
      </c>
      <c r="CJ878" s="4">
        <v>1</v>
      </c>
      <c r="CK878" s="4">
        <v>1</v>
      </c>
      <c r="CL878" s="4">
        <v>1</v>
      </c>
      <c r="CM878" s="4">
        <v>0</v>
      </c>
      <c r="CN878" s="4">
        <v>1</v>
      </c>
      <c r="CO878" s="4">
        <v>1</v>
      </c>
      <c r="CP878" s="4">
        <v>1</v>
      </c>
      <c r="CQ878" s="4">
        <v>1</v>
      </c>
      <c r="CR878" s="4">
        <v>1</v>
      </c>
      <c r="CS878" s="4">
        <v>1</v>
      </c>
      <c r="CT878" s="4">
        <v>1</v>
      </c>
      <c r="CU878" s="4">
        <v>1</v>
      </c>
      <c r="CV878" s="4">
        <v>1</v>
      </c>
      <c r="CW878" s="4">
        <v>1</v>
      </c>
      <c r="CX878" s="4">
        <v>1</v>
      </c>
      <c r="CY878" s="4">
        <v>1</v>
      </c>
      <c r="CZ878" s="4">
        <v>1</v>
      </c>
      <c r="DA878" s="4">
        <v>1</v>
      </c>
      <c r="DB878" s="4">
        <v>1</v>
      </c>
      <c r="DC878" s="4">
        <v>1</v>
      </c>
      <c r="DD878" s="4">
        <v>1</v>
      </c>
      <c r="DE878" s="4">
        <v>1</v>
      </c>
      <c r="DF878" s="4">
        <v>1</v>
      </c>
      <c r="DG878" s="4">
        <v>1</v>
      </c>
      <c r="DH878" s="4">
        <v>1</v>
      </c>
      <c r="DI878" s="4">
        <v>1</v>
      </c>
      <c r="DJ878" s="4">
        <v>1</v>
      </c>
      <c r="DK878" s="4">
        <v>1</v>
      </c>
      <c r="DL878" s="4">
        <v>1</v>
      </c>
      <c r="DM878" s="4">
        <v>1</v>
      </c>
      <c r="DN878" s="4">
        <v>1</v>
      </c>
    </row>
    <row r="879" spans="1:118">
      <c r="A879" t="s">
        <v>1869</v>
      </c>
      <c r="B879" t="s">
        <v>1870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  <c r="AO879" s="4">
        <v>1</v>
      </c>
      <c r="AP879" s="4">
        <v>1</v>
      </c>
      <c r="AQ879" s="4">
        <v>1</v>
      </c>
      <c r="AR879" s="4">
        <v>1</v>
      </c>
      <c r="AS879" s="4">
        <v>1</v>
      </c>
      <c r="AT879" s="4">
        <v>1</v>
      </c>
      <c r="AU879" s="4">
        <v>1</v>
      </c>
      <c r="AV879" s="4">
        <v>1</v>
      </c>
      <c r="AW879" s="4">
        <v>1</v>
      </c>
      <c r="AX879" s="4">
        <v>1</v>
      </c>
      <c r="AY879" s="4">
        <v>1</v>
      </c>
      <c r="AZ879" s="4">
        <v>1</v>
      </c>
      <c r="BA879" s="4">
        <v>1</v>
      </c>
      <c r="BB879" s="4">
        <v>1</v>
      </c>
      <c r="BC879" s="4">
        <v>1</v>
      </c>
      <c r="BD879" s="4">
        <v>1</v>
      </c>
      <c r="BE879" s="4">
        <v>1</v>
      </c>
      <c r="BF879" s="4">
        <v>1</v>
      </c>
      <c r="BG879" s="4">
        <v>1</v>
      </c>
      <c r="BH879" s="4">
        <v>1</v>
      </c>
      <c r="BI879" s="4">
        <v>1</v>
      </c>
      <c r="BJ879" s="4">
        <v>1</v>
      </c>
      <c r="BK879" s="4">
        <v>1</v>
      </c>
      <c r="BL879" s="4">
        <v>1</v>
      </c>
      <c r="BM879" s="4">
        <v>1</v>
      </c>
      <c r="BN879" s="4">
        <v>1</v>
      </c>
      <c r="BO879" s="4">
        <v>1</v>
      </c>
      <c r="BP879" s="4">
        <v>1</v>
      </c>
      <c r="BQ879" s="4">
        <v>1</v>
      </c>
      <c r="BR879" s="4">
        <v>1</v>
      </c>
      <c r="BS879" s="4">
        <v>1</v>
      </c>
      <c r="BT879" s="4">
        <v>1</v>
      </c>
      <c r="BU879" s="4">
        <v>1</v>
      </c>
      <c r="BV879" s="4">
        <v>1</v>
      </c>
      <c r="BW879" s="4">
        <v>1</v>
      </c>
      <c r="BX879" s="4">
        <v>1</v>
      </c>
      <c r="BY879" s="4">
        <v>1</v>
      </c>
      <c r="BZ879" s="4">
        <v>1</v>
      </c>
      <c r="CA879" s="4">
        <v>1</v>
      </c>
      <c r="CB879" s="4">
        <v>1</v>
      </c>
      <c r="CC879" s="4">
        <v>1</v>
      </c>
      <c r="CD879" s="4">
        <v>1</v>
      </c>
      <c r="CE879" s="4">
        <v>1</v>
      </c>
      <c r="CF879" s="4">
        <v>1</v>
      </c>
      <c r="CG879" s="4">
        <v>1</v>
      </c>
      <c r="CH879" s="4">
        <v>1</v>
      </c>
      <c r="CI879" s="4">
        <v>1</v>
      </c>
      <c r="CJ879" s="4">
        <v>1</v>
      </c>
      <c r="CK879" s="4">
        <v>1</v>
      </c>
      <c r="CL879" s="4">
        <v>1</v>
      </c>
      <c r="CM879" s="4">
        <v>0</v>
      </c>
      <c r="CN879" s="4">
        <v>1</v>
      </c>
      <c r="CO879" s="4">
        <v>1</v>
      </c>
      <c r="CP879" s="4">
        <v>1</v>
      </c>
      <c r="CQ879" s="4">
        <v>1</v>
      </c>
      <c r="CR879" s="4">
        <v>1</v>
      </c>
      <c r="CS879" s="4">
        <v>1</v>
      </c>
      <c r="CT879" s="4">
        <v>1</v>
      </c>
      <c r="CU879" s="4">
        <v>1</v>
      </c>
      <c r="CV879" s="4">
        <v>1</v>
      </c>
      <c r="CW879" s="4">
        <v>1</v>
      </c>
      <c r="CX879" s="4">
        <v>1</v>
      </c>
      <c r="CY879" s="4">
        <v>1</v>
      </c>
      <c r="CZ879" s="4">
        <v>1</v>
      </c>
      <c r="DA879" s="4">
        <v>1</v>
      </c>
      <c r="DB879" s="4">
        <v>1</v>
      </c>
      <c r="DC879" s="4">
        <v>1</v>
      </c>
      <c r="DD879" s="4">
        <v>1</v>
      </c>
      <c r="DE879" s="4">
        <v>1</v>
      </c>
      <c r="DF879" s="4">
        <v>1</v>
      </c>
      <c r="DG879" s="4">
        <v>1</v>
      </c>
      <c r="DH879" s="4">
        <v>1</v>
      </c>
      <c r="DI879" s="4">
        <v>1</v>
      </c>
      <c r="DJ879" s="4">
        <v>1</v>
      </c>
      <c r="DK879" s="4">
        <v>1</v>
      </c>
      <c r="DL879" s="4">
        <v>1</v>
      </c>
      <c r="DM879" s="4">
        <v>1</v>
      </c>
      <c r="DN879" s="4">
        <v>1</v>
      </c>
    </row>
    <row r="880" spans="1:118">
      <c r="A880" t="s">
        <v>1871</v>
      </c>
      <c r="B880" t="s">
        <v>1872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  <c r="AO880" s="4">
        <v>1</v>
      </c>
      <c r="AP880" s="4">
        <v>1</v>
      </c>
      <c r="AQ880" s="4">
        <v>1</v>
      </c>
      <c r="AR880" s="4">
        <v>1</v>
      </c>
      <c r="AS880" s="4">
        <v>1</v>
      </c>
      <c r="AT880" s="4">
        <v>1</v>
      </c>
      <c r="AU880" s="4">
        <v>1</v>
      </c>
      <c r="AV880" s="4">
        <v>1</v>
      </c>
      <c r="AW880" s="4">
        <v>1</v>
      </c>
      <c r="AX880" s="4">
        <v>1</v>
      </c>
      <c r="AY880" s="4">
        <v>1</v>
      </c>
      <c r="AZ880" s="4">
        <v>1</v>
      </c>
      <c r="BA880" s="4">
        <v>1</v>
      </c>
      <c r="BB880" s="4">
        <v>1</v>
      </c>
      <c r="BC880" s="4">
        <v>1</v>
      </c>
      <c r="BD880" s="4">
        <v>1</v>
      </c>
      <c r="BE880" s="4">
        <v>1</v>
      </c>
      <c r="BF880" s="4">
        <v>1</v>
      </c>
      <c r="BG880" s="4">
        <v>1</v>
      </c>
      <c r="BH880" s="4">
        <v>1</v>
      </c>
      <c r="BI880" s="4">
        <v>1</v>
      </c>
      <c r="BJ880" s="4">
        <v>1</v>
      </c>
      <c r="BK880" s="4">
        <v>1</v>
      </c>
      <c r="BL880" s="4">
        <v>1</v>
      </c>
      <c r="BM880" s="4">
        <v>1</v>
      </c>
      <c r="BN880" s="4">
        <v>1</v>
      </c>
      <c r="BO880" s="4">
        <v>1</v>
      </c>
      <c r="BP880" s="4">
        <v>1</v>
      </c>
      <c r="BQ880" s="4">
        <v>1</v>
      </c>
      <c r="BR880" s="4">
        <v>1</v>
      </c>
      <c r="BS880" s="4">
        <v>1</v>
      </c>
      <c r="BT880" s="4">
        <v>1</v>
      </c>
      <c r="BU880" s="4">
        <v>1</v>
      </c>
      <c r="BV880" s="4">
        <v>1</v>
      </c>
      <c r="BW880" s="4">
        <v>1</v>
      </c>
      <c r="BX880" s="4">
        <v>1</v>
      </c>
      <c r="BY880" s="4">
        <v>1</v>
      </c>
      <c r="BZ880" s="4">
        <v>1</v>
      </c>
      <c r="CA880" s="4">
        <v>1</v>
      </c>
      <c r="CB880" s="4">
        <v>1</v>
      </c>
      <c r="CC880" s="4">
        <v>1</v>
      </c>
      <c r="CD880" s="4">
        <v>1</v>
      </c>
      <c r="CE880" s="4">
        <v>1</v>
      </c>
      <c r="CF880" s="4">
        <v>1</v>
      </c>
      <c r="CG880" s="4">
        <v>1</v>
      </c>
      <c r="CH880" s="4">
        <v>1</v>
      </c>
      <c r="CI880" s="4">
        <v>1</v>
      </c>
      <c r="CJ880" s="4">
        <v>1</v>
      </c>
      <c r="CK880" s="4">
        <v>1</v>
      </c>
      <c r="CL880" s="4">
        <v>1</v>
      </c>
      <c r="CM880" s="4">
        <v>0</v>
      </c>
      <c r="CN880" s="4">
        <v>1</v>
      </c>
      <c r="CO880" s="4">
        <v>1</v>
      </c>
      <c r="CP880" s="4">
        <v>1</v>
      </c>
      <c r="CQ880" s="4">
        <v>1</v>
      </c>
      <c r="CR880" s="4">
        <v>1</v>
      </c>
      <c r="CS880" s="4">
        <v>1</v>
      </c>
      <c r="CT880" s="4">
        <v>1</v>
      </c>
      <c r="CU880" s="4">
        <v>1</v>
      </c>
      <c r="CV880" s="4">
        <v>1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1</v>
      </c>
      <c r="DD880" s="4">
        <v>1</v>
      </c>
      <c r="DE880" s="4">
        <v>1</v>
      </c>
      <c r="DF880" s="4">
        <v>1</v>
      </c>
      <c r="DG880" s="4">
        <v>1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1</v>
      </c>
      <c r="DN880" s="4">
        <v>1</v>
      </c>
    </row>
    <row r="881" spans="1:118">
      <c r="A881" t="s">
        <v>1873</v>
      </c>
      <c r="B881" t="s">
        <v>1874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  <c r="AO881" s="4">
        <v>1</v>
      </c>
      <c r="AP881" s="4">
        <v>1</v>
      </c>
      <c r="AQ881" s="4">
        <v>1</v>
      </c>
      <c r="AR881" s="4">
        <v>1</v>
      </c>
      <c r="AS881" s="4">
        <v>1</v>
      </c>
      <c r="AT881" s="4">
        <v>1</v>
      </c>
      <c r="AU881" s="4">
        <v>1</v>
      </c>
      <c r="AV881" s="4">
        <v>1</v>
      </c>
      <c r="AW881" s="4">
        <v>1</v>
      </c>
      <c r="AX881" s="4">
        <v>1</v>
      </c>
      <c r="AY881" s="4">
        <v>1</v>
      </c>
      <c r="AZ881" s="4">
        <v>1</v>
      </c>
      <c r="BA881" s="4">
        <v>1</v>
      </c>
      <c r="BB881" s="4">
        <v>1</v>
      </c>
      <c r="BC881" s="4">
        <v>1</v>
      </c>
      <c r="BD881" s="4">
        <v>1</v>
      </c>
      <c r="BE881" s="4">
        <v>1</v>
      </c>
      <c r="BF881" s="4">
        <v>1</v>
      </c>
      <c r="BG881" s="4">
        <v>1</v>
      </c>
      <c r="BH881" s="4">
        <v>1</v>
      </c>
      <c r="BI881" s="4">
        <v>1</v>
      </c>
      <c r="BJ881" s="4">
        <v>1</v>
      </c>
      <c r="BK881" s="4">
        <v>1</v>
      </c>
      <c r="BL881" s="4">
        <v>1</v>
      </c>
      <c r="BM881" s="4">
        <v>1</v>
      </c>
      <c r="BN881" s="4">
        <v>1</v>
      </c>
      <c r="BO881" s="4">
        <v>1</v>
      </c>
      <c r="BP881" s="4">
        <v>1</v>
      </c>
      <c r="BQ881" s="4">
        <v>1</v>
      </c>
      <c r="BR881" s="4">
        <v>1</v>
      </c>
      <c r="BS881" s="4">
        <v>1</v>
      </c>
      <c r="BT881" s="4">
        <v>1</v>
      </c>
      <c r="BU881" s="4">
        <v>1</v>
      </c>
      <c r="BV881" s="4">
        <v>1</v>
      </c>
      <c r="BW881" s="4">
        <v>1</v>
      </c>
      <c r="BX881" s="4">
        <v>1</v>
      </c>
      <c r="BY881" s="4">
        <v>1</v>
      </c>
      <c r="BZ881" s="4">
        <v>1</v>
      </c>
      <c r="CA881" s="4">
        <v>1</v>
      </c>
      <c r="CB881" s="4">
        <v>1</v>
      </c>
      <c r="CC881" s="4">
        <v>1</v>
      </c>
      <c r="CD881" s="4">
        <v>1</v>
      </c>
      <c r="CE881" s="4">
        <v>1</v>
      </c>
      <c r="CF881" s="4">
        <v>1</v>
      </c>
      <c r="CG881" s="4">
        <v>1</v>
      </c>
      <c r="CH881" s="4">
        <v>1</v>
      </c>
      <c r="CI881" s="4">
        <v>1</v>
      </c>
      <c r="CJ881" s="4">
        <v>1</v>
      </c>
      <c r="CK881" s="4">
        <v>1</v>
      </c>
      <c r="CL881" s="4">
        <v>1</v>
      </c>
      <c r="CM881" s="4">
        <v>0</v>
      </c>
      <c r="CN881" s="4">
        <v>1</v>
      </c>
      <c r="CO881" s="4">
        <v>1</v>
      </c>
      <c r="CP881" s="4">
        <v>1</v>
      </c>
      <c r="CQ881" s="4">
        <v>1</v>
      </c>
      <c r="CR881" s="4">
        <v>1</v>
      </c>
      <c r="CS881" s="4">
        <v>1</v>
      </c>
      <c r="CT881" s="4">
        <v>1</v>
      </c>
      <c r="CU881" s="4">
        <v>1</v>
      </c>
      <c r="CV881" s="4">
        <v>1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1</v>
      </c>
    </row>
    <row r="882" spans="1:118">
      <c r="A882" t="s">
        <v>1875</v>
      </c>
      <c r="B882" t="s">
        <v>1876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  <c r="AO882" s="4">
        <v>1</v>
      </c>
      <c r="AP882" s="4">
        <v>1</v>
      </c>
      <c r="AQ882" s="4">
        <v>1</v>
      </c>
      <c r="AR882" s="4">
        <v>1</v>
      </c>
      <c r="AS882" s="4">
        <v>1</v>
      </c>
      <c r="AT882" s="4">
        <v>1</v>
      </c>
      <c r="AU882" s="4">
        <v>1</v>
      </c>
      <c r="AV882" s="4">
        <v>1</v>
      </c>
      <c r="AW882" s="4">
        <v>1</v>
      </c>
      <c r="AX882" s="4">
        <v>1</v>
      </c>
      <c r="AY882" s="4">
        <v>1</v>
      </c>
      <c r="AZ882" s="4">
        <v>1</v>
      </c>
      <c r="BA882" s="4">
        <v>1</v>
      </c>
      <c r="BB882" s="4">
        <v>1</v>
      </c>
      <c r="BC882" s="4">
        <v>1</v>
      </c>
      <c r="BD882" s="4">
        <v>1</v>
      </c>
      <c r="BE882" s="4">
        <v>1</v>
      </c>
      <c r="BF882" s="4">
        <v>1</v>
      </c>
      <c r="BG882" s="4">
        <v>1</v>
      </c>
      <c r="BH882" s="4">
        <v>1</v>
      </c>
      <c r="BI882" s="4">
        <v>1</v>
      </c>
      <c r="BJ882" s="4">
        <v>1</v>
      </c>
      <c r="BK882" s="4">
        <v>1</v>
      </c>
      <c r="BL882" s="4">
        <v>1</v>
      </c>
      <c r="BM882" s="4">
        <v>1</v>
      </c>
      <c r="BN882" s="4">
        <v>1</v>
      </c>
      <c r="BO882" s="4">
        <v>1</v>
      </c>
      <c r="BP882" s="4">
        <v>1</v>
      </c>
      <c r="BQ882" s="4">
        <v>1</v>
      </c>
      <c r="BR882" s="4">
        <v>1</v>
      </c>
      <c r="BS882" s="4">
        <v>1</v>
      </c>
      <c r="BT882" s="4">
        <v>1</v>
      </c>
      <c r="BU882" s="4">
        <v>1</v>
      </c>
      <c r="BV882" s="4">
        <v>1</v>
      </c>
      <c r="BW882" s="4">
        <v>1</v>
      </c>
      <c r="BX882" s="4">
        <v>1</v>
      </c>
      <c r="BY882" s="4">
        <v>1</v>
      </c>
      <c r="BZ882" s="4">
        <v>1</v>
      </c>
      <c r="CA882" s="4">
        <v>1</v>
      </c>
      <c r="CB882" s="4">
        <v>1</v>
      </c>
      <c r="CC882" s="4">
        <v>1</v>
      </c>
      <c r="CD882" s="4">
        <v>1</v>
      </c>
      <c r="CE882" s="4">
        <v>1</v>
      </c>
      <c r="CF882" s="4">
        <v>1</v>
      </c>
      <c r="CG882" s="4">
        <v>1</v>
      </c>
      <c r="CH882" s="4">
        <v>1</v>
      </c>
      <c r="CI882" s="4">
        <v>1</v>
      </c>
      <c r="CJ882" s="4">
        <v>1</v>
      </c>
      <c r="CK882" s="4">
        <v>1</v>
      </c>
      <c r="CL882" s="4">
        <v>1</v>
      </c>
      <c r="CM882" s="4">
        <v>0</v>
      </c>
      <c r="CN882" s="4">
        <v>1</v>
      </c>
      <c r="CO882" s="4">
        <v>1</v>
      </c>
      <c r="CP882" s="4">
        <v>1</v>
      </c>
      <c r="CQ882" s="4">
        <v>1</v>
      </c>
      <c r="CR882" s="4">
        <v>1</v>
      </c>
      <c r="CS882" s="4">
        <v>1</v>
      </c>
      <c r="CT882" s="4">
        <v>1</v>
      </c>
      <c r="CU882" s="4">
        <v>1</v>
      </c>
      <c r="CV882" s="4">
        <v>1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1</v>
      </c>
    </row>
    <row r="883" spans="1:118">
      <c r="A883" t="s">
        <v>1877</v>
      </c>
      <c r="B883" t="s">
        <v>1878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  <c r="AO883" s="4">
        <v>1</v>
      </c>
      <c r="AP883" s="4">
        <v>1</v>
      </c>
      <c r="AQ883" s="4">
        <v>1</v>
      </c>
      <c r="AR883" s="4">
        <v>1</v>
      </c>
      <c r="AS883" s="4">
        <v>1</v>
      </c>
      <c r="AT883" s="4">
        <v>1</v>
      </c>
      <c r="AU883" s="4">
        <v>1</v>
      </c>
      <c r="AV883" s="4">
        <v>1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1</v>
      </c>
      <c r="BE883" s="4">
        <v>1</v>
      </c>
      <c r="BF883" s="4">
        <v>1</v>
      </c>
      <c r="BG883" s="4">
        <v>1</v>
      </c>
      <c r="BH883" s="4">
        <v>1</v>
      </c>
      <c r="BI883" s="4">
        <v>1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1</v>
      </c>
      <c r="CD883" s="4">
        <v>1</v>
      </c>
      <c r="CE883" s="4">
        <v>1</v>
      </c>
      <c r="CF883" s="4">
        <v>1</v>
      </c>
      <c r="CG883" s="4">
        <v>1</v>
      </c>
      <c r="CH883" s="4">
        <v>1</v>
      </c>
      <c r="CI883" s="4">
        <v>1</v>
      </c>
      <c r="CJ883" s="4">
        <v>1</v>
      </c>
      <c r="CK883" s="4">
        <v>1</v>
      </c>
      <c r="CL883" s="4">
        <v>1</v>
      </c>
      <c r="CM883" s="4">
        <v>0</v>
      </c>
      <c r="CN883" s="4">
        <v>1</v>
      </c>
      <c r="CO883" s="4">
        <v>1</v>
      </c>
      <c r="CP883" s="4">
        <v>1</v>
      </c>
      <c r="CQ883" s="4">
        <v>1</v>
      </c>
      <c r="CR883" s="4">
        <v>1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1</v>
      </c>
      <c r="DD883" s="4">
        <v>1</v>
      </c>
      <c r="DE883" s="4">
        <v>1</v>
      </c>
      <c r="DF883" s="4">
        <v>1</v>
      </c>
      <c r="DG883" s="4">
        <v>1</v>
      </c>
      <c r="DH883" s="4">
        <v>1</v>
      </c>
      <c r="DI883" s="4">
        <v>1</v>
      </c>
      <c r="DJ883" s="4">
        <v>1</v>
      </c>
      <c r="DK883" s="4">
        <v>1</v>
      </c>
      <c r="DL883" s="4">
        <v>1</v>
      </c>
      <c r="DM883" s="4">
        <v>1</v>
      </c>
      <c r="DN883" s="4">
        <v>1</v>
      </c>
    </row>
    <row r="884" spans="1:118">
      <c r="A884" t="s">
        <v>1879</v>
      </c>
      <c r="B884" t="s">
        <v>1880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  <c r="AO884" s="4">
        <v>1</v>
      </c>
      <c r="AP884" s="4">
        <v>1</v>
      </c>
      <c r="AQ884" s="4">
        <v>1</v>
      </c>
      <c r="AR884" s="4">
        <v>1</v>
      </c>
      <c r="AS884" s="4">
        <v>1</v>
      </c>
      <c r="AT884" s="4">
        <v>1</v>
      </c>
      <c r="AU884" s="4">
        <v>1</v>
      </c>
      <c r="AV884" s="4">
        <v>1</v>
      </c>
      <c r="AW884" s="4">
        <v>1</v>
      </c>
      <c r="AX884" s="4">
        <v>1</v>
      </c>
      <c r="AY884" s="4">
        <v>1</v>
      </c>
      <c r="AZ884" s="4">
        <v>1</v>
      </c>
      <c r="BA884" s="4">
        <v>1</v>
      </c>
      <c r="BB884" s="4">
        <v>1</v>
      </c>
      <c r="BC884" s="4">
        <v>1</v>
      </c>
      <c r="BD884" s="4">
        <v>1</v>
      </c>
      <c r="BE884" s="4">
        <v>1</v>
      </c>
      <c r="BF884" s="4">
        <v>1</v>
      </c>
      <c r="BG884" s="4">
        <v>1</v>
      </c>
      <c r="BH884" s="4">
        <v>1</v>
      </c>
      <c r="BI884" s="4">
        <v>1</v>
      </c>
      <c r="BJ884" s="4">
        <v>1</v>
      </c>
      <c r="BK884" s="4">
        <v>1</v>
      </c>
      <c r="BL884" s="4">
        <v>1</v>
      </c>
      <c r="BM884" s="4">
        <v>1</v>
      </c>
      <c r="BN884" s="4">
        <v>1</v>
      </c>
      <c r="BO884" s="4">
        <v>1</v>
      </c>
      <c r="BP884" s="4">
        <v>1</v>
      </c>
      <c r="BQ884" s="4">
        <v>1</v>
      </c>
      <c r="BR884" s="4">
        <v>1</v>
      </c>
      <c r="BS884" s="4">
        <v>1</v>
      </c>
      <c r="BT884" s="4">
        <v>1</v>
      </c>
      <c r="BU884" s="4">
        <v>1</v>
      </c>
      <c r="BV884" s="4">
        <v>1</v>
      </c>
      <c r="BW884" s="4">
        <v>1</v>
      </c>
      <c r="BX884" s="4">
        <v>1</v>
      </c>
      <c r="BY884" s="4">
        <v>1</v>
      </c>
      <c r="BZ884" s="4">
        <v>1</v>
      </c>
      <c r="CA884" s="4">
        <v>1</v>
      </c>
      <c r="CB884" s="4">
        <v>1</v>
      </c>
      <c r="CC884" s="4">
        <v>1</v>
      </c>
      <c r="CD884" s="4">
        <v>1</v>
      </c>
      <c r="CE884" s="4">
        <v>1</v>
      </c>
      <c r="CF884" s="4">
        <v>1</v>
      </c>
      <c r="CG884" s="4">
        <v>1</v>
      </c>
      <c r="CH884" s="4">
        <v>1</v>
      </c>
      <c r="CI884" s="4">
        <v>1</v>
      </c>
      <c r="CJ884" s="4">
        <v>1</v>
      </c>
      <c r="CK884" s="4">
        <v>1</v>
      </c>
      <c r="CL884" s="4">
        <v>1</v>
      </c>
      <c r="CM884" s="4">
        <v>0</v>
      </c>
      <c r="CN884" s="4">
        <v>1</v>
      </c>
      <c r="CO884" s="4">
        <v>1</v>
      </c>
      <c r="CP884" s="4">
        <v>1</v>
      </c>
      <c r="CQ884" s="4">
        <v>1</v>
      </c>
      <c r="CR884" s="4">
        <v>1</v>
      </c>
      <c r="CS884" s="4">
        <v>1</v>
      </c>
      <c r="CT884" s="4">
        <v>1</v>
      </c>
      <c r="CU884" s="4">
        <v>1</v>
      </c>
      <c r="CV884" s="4">
        <v>1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1881</v>
      </c>
      <c r="B885" t="s">
        <v>1882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  <c r="AO885" s="4">
        <v>1</v>
      </c>
      <c r="AP885" s="4">
        <v>1</v>
      </c>
      <c r="AQ885" s="4">
        <v>1</v>
      </c>
      <c r="AR885" s="4">
        <v>1</v>
      </c>
      <c r="AS885" s="4">
        <v>1</v>
      </c>
      <c r="AT885" s="4">
        <v>1</v>
      </c>
      <c r="AU885" s="4">
        <v>1</v>
      </c>
      <c r="AV885" s="4">
        <v>1</v>
      </c>
      <c r="AW885" s="4">
        <v>1</v>
      </c>
      <c r="AX885" s="4">
        <v>1</v>
      </c>
      <c r="AY885" s="4">
        <v>1</v>
      </c>
      <c r="AZ885" s="4">
        <v>1</v>
      </c>
      <c r="BA885" s="4">
        <v>1</v>
      </c>
      <c r="BB885" s="4">
        <v>1</v>
      </c>
      <c r="BC885" s="4">
        <v>1</v>
      </c>
      <c r="BD885" s="4">
        <v>1</v>
      </c>
      <c r="BE885" s="4">
        <v>1</v>
      </c>
      <c r="BF885" s="4">
        <v>1</v>
      </c>
      <c r="BG885" s="4">
        <v>1</v>
      </c>
      <c r="BH885" s="4">
        <v>1</v>
      </c>
      <c r="BI885" s="4">
        <v>1</v>
      </c>
      <c r="BJ885" s="4">
        <v>1</v>
      </c>
      <c r="BK885" s="4">
        <v>1</v>
      </c>
      <c r="BL885" s="4">
        <v>1</v>
      </c>
      <c r="BM885" s="4">
        <v>1</v>
      </c>
      <c r="BN885" s="4">
        <v>1</v>
      </c>
      <c r="BO885" s="4">
        <v>1</v>
      </c>
      <c r="BP885" s="4">
        <v>1</v>
      </c>
      <c r="BQ885" s="4">
        <v>1</v>
      </c>
      <c r="BR885" s="4">
        <v>1</v>
      </c>
      <c r="BS885" s="4">
        <v>1</v>
      </c>
      <c r="BT885" s="4">
        <v>1</v>
      </c>
      <c r="BU885" s="4">
        <v>1</v>
      </c>
      <c r="BV885" s="4">
        <v>1</v>
      </c>
      <c r="BW885" s="4">
        <v>1</v>
      </c>
      <c r="BX885" s="4">
        <v>1</v>
      </c>
      <c r="BY885" s="4">
        <v>1</v>
      </c>
      <c r="BZ885" s="4">
        <v>1</v>
      </c>
      <c r="CA885" s="4">
        <v>1</v>
      </c>
      <c r="CB885" s="4">
        <v>1</v>
      </c>
      <c r="CC885" s="4">
        <v>1</v>
      </c>
      <c r="CD885" s="4">
        <v>1</v>
      </c>
      <c r="CE885" s="4">
        <v>1</v>
      </c>
      <c r="CF885" s="4">
        <v>1</v>
      </c>
      <c r="CG885" s="4">
        <v>1</v>
      </c>
      <c r="CH885" s="4">
        <v>1</v>
      </c>
      <c r="CI885" s="4">
        <v>1</v>
      </c>
      <c r="CJ885" s="4">
        <v>1</v>
      </c>
      <c r="CK885" s="4">
        <v>1</v>
      </c>
      <c r="CL885" s="4">
        <v>1</v>
      </c>
      <c r="CM885" s="4">
        <v>0</v>
      </c>
      <c r="CN885" s="4">
        <v>1</v>
      </c>
      <c r="CO885" s="4">
        <v>1</v>
      </c>
      <c r="CP885" s="4">
        <v>1</v>
      </c>
      <c r="CQ885" s="4">
        <v>1</v>
      </c>
      <c r="CR885" s="4">
        <v>1</v>
      </c>
      <c r="CS885" s="4">
        <v>1</v>
      </c>
      <c r="CT885" s="4">
        <v>1</v>
      </c>
      <c r="CU885" s="4">
        <v>1</v>
      </c>
      <c r="CV885" s="4">
        <v>1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1883</v>
      </c>
      <c r="B886" t="s">
        <v>1884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  <c r="AO886" s="4">
        <v>1</v>
      </c>
      <c r="AP886" s="4">
        <v>1</v>
      </c>
      <c r="AQ886" s="4">
        <v>1</v>
      </c>
      <c r="AR886" s="4">
        <v>1</v>
      </c>
      <c r="AS886" s="4">
        <v>1</v>
      </c>
      <c r="AT886" s="4">
        <v>1</v>
      </c>
      <c r="AU886" s="4">
        <v>1</v>
      </c>
      <c r="AV886" s="4">
        <v>1</v>
      </c>
      <c r="AW886" s="4">
        <v>1</v>
      </c>
      <c r="AX886" s="4">
        <v>1</v>
      </c>
      <c r="AY886" s="4">
        <v>1</v>
      </c>
      <c r="AZ886" s="4">
        <v>1</v>
      </c>
      <c r="BA886" s="4">
        <v>1</v>
      </c>
      <c r="BB886" s="4">
        <v>1</v>
      </c>
      <c r="BC886" s="4">
        <v>1</v>
      </c>
      <c r="BD886" s="4">
        <v>1</v>
      </c>
      <c r="BE886" s="4">
        <v>1</v>
      </c>
      <c r="BF886" s="4">
        <v>1</v>
      </c>
      <c r="BG886" s="4">
        <v>1</v>
      </c>
      <c r="BH886" s="4">
        <v>1</v>
      </c>
      <c r="BI886" s="4">
        <v>1</v>
      </c>
      <c r="BJ886" s="4">
        <v>1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1</v>
      </c>
      <c r="CB886" s="4">
        <v>1</v>
      </c>
      <c r="CC886" s="4">
        <v>1</v>
      </c>
      <c r="CD886" s="4">
        <v>1</v>
      </c>
      <c r="CE886" s="4">
        <v>1</v>
      </c>
      <c r="CF886" s="4">
        <v>1</v>
      </c>
      <c r="CG886" s="4">
        <v>1</v>
      </c>
      <c r="CH886" s="4">
        <v>1</v>
      </c>
      <c r="CI886" s="4">
        <v>1</v>
      </c>
      <c r="CJ886" s="4">
        <v>1</v>
      </c>
      <c r="CK886" s="4">
        <v>1</v>
      </c>
      <c r="CL886" s="4">
        <v>1</v>
      </c>
      <c r="CM886" s="4">
        <v>0</v>
      </c>
      <c r="CN886" s="4">
        <v>1</v>
      </c>
      <c r="CO886" s="4">
        <v>1</v>
      </c>
      <c r="CP886" s="4">
        <v>1</v>
      </c>
      <c r="CQ886" s="4">
        <v>1</v>
      </c>
      <c r="CR886" s="4">
        <v>1</v>
      </c>
      <c r="CS886" s="4">
        <v>1</v>
      </c>
      <c r="CT886" s="4">
        <v>1</v>
      </c>
      <c r="CU886" s="4">
        <v>1</v>
      </c>
      <c r="CV886" s="4">
        <v>1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1885</v>
      </c>
      <c r="B887" t="s">
        <v>1886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  <c r="AO887" s="4">
        <v>1</v>
      </c>
      <c r="AP887" s="4">
        <v>1</v>
      </c>
      <c r="AQ887" s="4">
        <v>1</v>
      </c>
      <c r="AR887" s="4">
        <v>1</v>
      </c>
      <c r="AS887" s="4">
        <v>1</v>
      </c>
      <c r="AT887" s="4">
        <v>1</v>
      </c>
      <c r="AU887" s="4">
        <v>1</v>
      </c>
      <c r="AV887" s="4">
        <v>1</v>
      </c>
      <c r="AW887" s="4">
        <v>1</v>
      </c>
      <c r="AX887" s="4">
        <v>1</v>
      </c>
      <c r="AY887" s="4">
        <v>1</v>
      </c>
      <c r="AZ887" s="4">
        <v>1</v>
      </c>
      <c r="BA887" s="4">
        <v>1</v>
      </c>
      <c r="BB887" s="4">
        <v>1</v>
      </c>
      <c r="BC887" s="4">
        <v>1</v>
      </c>
      <c r="BD887" s="4">
        <v>1</v>
      </c>
      <c r="BE887" s="4">
        <v>1</v>
      </c>
      <c r="BF887" s="4">
        <v>1</v>
      </c>
      <c r="BG887" s="4">
        <v>1</v>
      </c>
      <c r="BH887" s="4">
        <v>1</v>
      </c>
      <c r="BI887" s="4">
        <v>1</v>
      </c>
      <c r="BJ887" s="4">
        <v>1</v>
      </c>
      <c r="BK887" s="4">
        <v>1</v>
      </c>
      <c r="BL887" s="4">
        <v>1</v>
      </c>
      <c r="BM887" s="4">
        <v>1</v>
      </c>
      <c r="BN887" s="4">
        <v>1</v>
      </c>
      <c r="BO887" s="4">
        <v>1</v>
      </c>
      <c r="BP887" s="4">
        <v>1</v>
      </c>
      <c r="BQ887" s="4">
        <v>1</v>
      </c>
      <c r="BR887" s="4">
        <v>1</v>
      </c>
      <c r="BS887" s="4">
        <v>1</v>
      </c>
      <c r="BT887" s="4">
        <v>1</v>
      </c>
      <c r="BU887" s="4">
        <v>1</v>
      </c>
      <c r="BV887" s="4">
        <v>1</v>
      </c>
      <c r="BW887" s="4">
        <v>1</v>
      </c>
      <c r="BX887" s="4">
        <v>1</v>
      </c>
      <c r="BY887" s="4">
        <v>1</v>
      </c>
      <c r="BZ887" s="4">
        <v>1</v>
      </c>
      <c r="CA887" s="4">
        <v>1</v>
      </c>
      <c r="CB887" s="4">
        <v>1</v>
      </c>
      <c r="CC887" s="4">
        <v>1</v>
      </c>
      <c r="CD887" s="4">
        <v>1</v>
      </c>
      <c r="CE887" s="4">
        <v>1</v>
      </c>
      <c r="CF887" s="4">
        <v>1</v>
      </c>
      <c r="CG887" s="4">
        <v>1</v>
      </c>
      <c r="CH887" s="4">
        <v>1</v>
      </c>
      <c r="CI887" s="4">
        <v>1</v>
      </c>
      <c r="CJ887" s="4">
        <v>1</v>
      </c>
      <c r="CK887" s="4">
        <v>1</v>
      </c>
      <c r="CL887" s="4">
        <v>1</v>
      </c>
      <c r="CM887" s="4">
        <v>0</v>
      </c>
      <c r="CN887" s="4">
        <v>1</v>
      </c>
      <c r="CO887" s="4">
        <v>1</v>
      </c>
      <c r="CP887" s="4">
        <v>1</v>
      </c>
      <c r="CQ887" s="4">
        <v>1</v>
      </c>
      <c r="CR887" s="4">
        <v>1</v>
      </c>
      <c r="CS887" s="4">
        <v>1</v>
      </c>
      <c r="CT887" s="4">
        <v>1</v>
      </c>
      <c r="CU887" s="4">
        <v>1</v>
      </c>
      <c r="CV887" s="4">
        <v>1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1887</v>
      </c>
      <c r="B888" t="s">
        <v>1888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  <c r="AO888" s="4">
        <v>1</v>
      </c>
      <c r="AP888" s="4">
        <v>1</v>
      </c>
      <c r="AQ888" s="4">
        <v>1</v>
      </c>
      <c r="AR888" s="4">
        <v>1</v>
      </c>
      <c r="AS888" s="4">
        <v>1</v>
      </c>
      <c r="AT888" s="4">
        <v>1</v>
      </c>
      <c r="AU888" s="4">
        <v>1</v>
      </c>
      <c r="AV888" s="4">
        <v>1</v>
      </c>
      <c r="AW888" s="4">
        <v>1</v>
      </c>
      <c r="AX888" s="4">
        <v>1</v>
      </c>
      <c r="AY888" s="4">
        <v>1</v>
      </c>
      <c r="AZ888" s="4">
        <v>1</v>
      </c>
      <c r="BA888" s="4">
        <v>1</v>
      </c>
      <c r="BB888" s="4">
        <v>1</v>
      </c>
      <c r="BC888" s="4">
        <v>1</v>
      </c>
      <c r="BD888" s="4">
        <v>1</v>
      </c>
      <c r="BE888" s="4">
        <v>1</v>
      </c>
      <c r="BF888" s="4">
        <v>1</v>
      </c>
      <c r="BG888" s="4">
        <v>1</v>
      </c>
      <c r="BH888" s="4">
        <v>1</v>
      </c>
      <c r="BI888" s="4">
        <v>1</v>
      </c>
      <c r="BJ888" s="4">
        <v>1</v>
      </c>
      <c r="BK888" s="4">
        <v>1</v>
      </c>
      <c r="BL888" s="4">
        <v>1</v>
      </c>
      <c r="BM888" s="4">
        <v>1</v>
      </c>
      <c r="BN888" s="4">
        <v>1</v>
      </c>
      <c r="BO888" s="4">
        <v>1</v>
      </c>
      <c r="BP888" s="4">
        <v>1</v>
      </c>
      <c r="BQ888" s="4">
        <v>1</v>
      </c>
      <c r="BR888" s="4">
        <v>1</v>
      </c>
      <c r="BS888" s="4">
        <v>1</v>
      </c>
      <c r="BT888" s="4">
        <v>1</v>
      </c>
      <c r="BU888" s="4">
        <v>1</v>
      </c>
      <c r="BV888" s="4">
        <v>1</v>
      </c>
      <c r="BW888" s="4">
        <v>1</v>
      </c>
      <c r="BX888" s="4">
        <v>1</v>
      </c>
      <c r="BY888" s="4">
        <v>1</v>
      </c>
      <c r="BZ888" s="4">
        <v>1</v>
      </c>
      <c r="CA888" s="4">
        <v>1</v>
      </c>
      <c r="CB888" s="4">
        <v>1</v>
      </c>
      <c r="CC888" s="4">
        <v>1</v>
      </c>
      <c r="CD888" s="4">
        <v>1</v>
      </c>
      <c r="CE888" s="4">
        <v>1</v>
      </c>
      <c r="CF888" s="4">
        <v>1</v>
      </c>
      <c r="CG888" s="4">
        <v>1</v>
      </c>
      <c r="CH888" s="4">
        <v>1</v>
      </c>
      <c r="CI888" s="4">
        <v>1</v>
      </c>
      <c r="CJ888" s="4">
        <v>1</v>
      </c>
      <c r="CK888" s="4">
        <v>1</v>
      </c>
      <c r="CL888" s="4">
        <v>1</v>
      </c>
      <c r="CM888" s="4">
        <v>0</v>
      </c>
      <c r="CN888" s="4">
        <v>1</v>
      </c>
      <c r="CO888" s="4">
        <v>1</v>
      </c>
      <c r="CP888" s="4">
        <v>1</v>
      </c>
      <c r="CQ888" s="4">
        <v>1</v>
      </c>
      <c r="CR888" s="4">
        <v>1</v>
      </c>
      <c r="CS888" s="4">
        <v>1</v>
      </c>
      <c r="CT888" s="4">
        <v>1</v>
      </c>
      <c r="CU888" s="4">
        <v>1</v>
      </c>
      <c r="CV888" s="4">
        <v>1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1889</v>
      </c>
      <c r="B889" t="s">
        <v>1890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  <c r="AO889" s="4">
        <v>1</v>
      </c>
      <c r="AP889" s="4">
        <v>1</v>
      </c>
      <c r="AQ889" s="4">
        <v>1</v>
      </c>
      <c r="AR889" s="4">
        <v>1</v>
      </c>
      <c r="AS889" s="4">
        <v>1</v>
      </c>
      <c r="AT889" s="4">
        <v>1</v>
      </c>
      <c r="AU889" s="4">
        <v>1</v>
      </c>
      <c r="AV889" s="4">
        <v>1</v>
      </c>
      <c r="AW889" s="4">
        <v>1</v>
      </c>
      <c r="AX889" s="4">
        <v>1</v>
      </c>
      <c r="AY889" s="4">
        <v>1</v>
      </c>
      <c r="AZ889" s="4">
        <v>1</v>
      </c>
      <c r="BA889" s="4">
        <v>1</v>
      </c>
      <c r="BB889" s="4">
        <v>1</v>
      </c>
      <c r="BC889" s="4">
        <v>1</v>
      </c>
      <c r="BD889" s="4">
        <v>1</v>
      </c>
      <c r="BE889" s="4">
        <v>1</v>
      </c>
      <c r="BF889" s="4">
        <v>1</v>
      </c>
      <c r="BG889" s="4">
        <v>1</v>
      </c>
      <c r="BH889" s="4">
        <v>1</v>
      </c>
      <c r="BI889" s="4">
        <v>1</v>
      </c>
      <c r="BJ889" s="4">
        <v>1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1</v>
      </c>
      <c r="CB889" s="4">
        <v>1</v>
      </c>
      <c r="CC889" s="4">
        <v>1</v>
      </c>
      <c r="CD889" s="4">
        <v>1</v>
      </c>
      <c r="CE889" s="4">
        <v>1</v>
      </c>
      <c r="CF889" s="4">
        <v>1</v>
      </c>
      <c r="CG889" s="4">
        <v>1</v>
      </c>
      <c r="CH889" s="4">
        <v>1</v>
      </c>
      <c r="CI889" s="4">
        <v>1</v>
      </c>
      <c r="CJ889" s="4">
        <v>1</v>
      </c>
      <c r="CK889" s="4">
        <v>1</v>
      </c>
      <c r="CL889" s="4">
        <v>1</v>
      </c>
      <c r="CM889" s="4">
        <v>0</v>
      </c>
      <c r="CN889" s="4">
        <v>1</v>
      </c>
      <c r="CO889" s="4">
        <v>1</v>
      </c>
      <c r="CP889" s="4">
        <v>1</v>
      </c>
      <c r="CQ889" s="4">
        <v>1</v>
      </c>
      <c r="CR889" s="4">
        <v>1</v>
      </c>
      <c r="CS889" s="4">
        <v>1</v>
      </c>
      <c r="CT889" s="4">
        <v>1</v>
      </c>
      <c r="CU889" s="4">
        <v>1</v>
      </c>
      <c r="CV889" s="4">
        <v>1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1</v>
      </c>
    </row>
    <row r="890" spans="1:118">
      <c r="A890" t="s">
        <v>1891</v>
      </c>
      <c r="B890" t="s">
        <v>1892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  <c r="AO890" s="4">
        <v>1</v>
      </c>
      <c r="AP890" s="4">
        <v>1</v>
      </c>
      <c r="AQ890" s="4">
        <v>1</v>
      </c>
      <c r="AR890" s="4">
        <v>1</v>
      </c>
      <c r="AS890" s="4">
        <v>1</v>
      </c>
      <c r="AT890" s="4">
        <v>1</v>
      </c>
      <c r="AU890" s="4">
        <v>1</v>
      </c>
      <c r="AV890" s="4">
        <v>1</v>
      </c>
      <c r="AW890" s="4">
        <v>1</v>
      </c>
      <c r="AX890" s="4">
        <v>1</v>
      </c>
      <c r="AY890" s="4">
        <v>1</v>
      </c>
      <c r="AZ890" s="4">
        <v>1</v>
      </c>
      <c r="BA890" s="4">
        <v>1</v>
      </c>
      <c r="BB890" s="4">
        <v>1</v>
      </c>
      <c r="BC890" s="4">
        <v>1</v>
      </c>
      <c r="BD890" s="4">
        <v>1</v>
      </c>
      <c r="BE890" s="4">
        <v>1</v>
      </c>
      <c r="BF890" s="4">
        <v>1</v>
      </c>
      <c r="BG890" s="4">
        <v>1</v>
      </c>
      <c r="BH890" s="4">
        <v>1</v>
      </c>
      <c r="BI890" s="4">
        <v>1</v>
      </c>
      <c r="BJ890" s="4">
        <v>1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1</v>
      </c>
      <c r="BS890" s="4">
        <v>1</v>
      </c>
      <c r="BT890" s="4">
        <v>1</v>
      </c>
      <c r="BU890" s="4">
        <v>1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1</v>
      </c>
      <c r="CB890" s="4">
        <v>1</v>
      </c>
      <c r="CC890" s="4">
        <v>1</v>
      </c>
      <c r="CD890" s="4">
        <v>1</v>
      </c>
      <c r="CE890" s="4">
        <v>1</v>
      </c>
      <c r="CF890" s="4">
        <v>1</v>
      </c>
      <c r="CG890" s="4">
        <v>1</v>
      </c>
      <c r="CH890" s="4">
        <v>1</v>
      </c>
      <c r="CI890" s="4">
        <v>1</v>
      </c>
      <c r="CJ890" s="4">
        <v>1</v>
      </c>
      <c r="CK890" s="4">
        <v>1</v>
      </c>
      <c r="CL890" s="4">
        <v>1</v>
      </c>
      <c r="CM890" s="4">
        <v>0</v>
      </c>
      <c r="CN890" s="4">
        <v>1</v>
      </c>
      <c r="CO890" s="4">
        <v>1</v>
      </c>
      <c r="CP890" s="4">
        <v>1</v>
      </c>
      <c r="CQ890" s="4">
        <v>1</v>
      </c>
      <c r="CR890" s="4">
        <v>1</v>
      </c>
      <c r="CS890" s="4">
        <v>1</v>
      </c>
      <c r="CT890" s="4">
        <v>1</v>
      </c>
      <c r="CU890" s="4">
        <v>1</v>
      </c>
      <c r="CV890" s="4">
        <v>1</v>
      </c>
      <c r="CW890" s="4">
        <v>1</v>
      </c>
      <c r="CX890" s="4">
        <v>1</v>
      </c>
      <c r="CY890" s="4">
        <v>1</v>
      </c>
      <c r="CZ890" s="4">
        <v>1</v>
      </c>
      <c r="DA890" s="4">
        <v>1</v>
      </c>
      <c r="DB890" s="4">
        <v>1</v>
      </c>
      <c r="DC890" s="4">
        <v>1</v>
      </c>
      <c r="DD890" s="4">
        <v>1</v>
      </c>
      <c r="DE890" s="4">
        <v>1</v>
      </c>
      <c r="DF890" s="4">
        <v>1</v>
      </c>
      <c r="DG890" s="4">
        <v>1</v>
      </c>
      <c r="DH890" s="4">
        <v>1</v>
      </c>
      <c r="DI890" s="4">
        <v>1</v>
      </c>
      <c r="DJ890" s="4">
        <v>1</v>
      </c>
      <c r="DK890" s="4">
        <v>1</v>
      </c>
      <c r="DL890" s="4">
        <v>1</v>
      </c>
      <c r="DM890" s="4">
        <v>1</v>
      </c>
      <c r="DN890" s="4">
        <v>1</v>
      </c>
    </row>
    <row r="891" spans="1:118">
      <c r="A891" t="s">
        <v>1893</v>
      </c>
      <c r="B891" t="s">
        <v>1894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  <c r="AO891" s="4">
        <v>1</v>
      </c>
      <c r="AP891" s="4">
        <v>1</v>
      </c>
      <c r="AQ891" s="4">
        <v>1</v>
      </c>
      <c r="AR891" s="4">
        <v>1</v>
      </c>
      <c r="AS891" s="4">
        <v>1</v>
      </c>
      <c r="AT891" s="4">
        <v>1</v>
      </c>
      <c r="AU891" s="4">
        <v>1</v>
      </c>
      <c r="AV891" s="4">
        <v>1</v>
      </c>
      <c r="AW891" s="4">
        <v>0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1</v>
      </c>
      <c r="BE891" s="4">
        <v>1</v>
      </c>
      <c r="BF891" s="4">
        <v>1</v>
      </c>
      <c r="BG891" s="4">
        <v>1</v>
      </c>
      <c r="BH891" s="4">
        <v>1</v>
      </c>
      <c r="BI891" s="4">
        <v>1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1</v>
      </c>
      <c r="CD891" s="4">
        <v>1</v>
      </c>
      <c r="CE891" s="4">
        <v>1</v>
      </c>
      <c r="CF891" s="4">
        <v>1</v>
      </c>
      <c r="CG891" s="4">
        <v>1</v>
      </c>
      <c r="CH891" s="4">
        <v>1</v>
      </c>
      <c r="CI891" s="4">
        <v>1</v>
      </c>
      <c r="CJ891" s="4">
        <v>1</v>
      </c>
      <c r="CK891" s="4">
        <v>1</v>
      </c>
      <c r="CL891" s="4">
        <v>1</v>
      </c>
      <c r="CM891" s="4">
        <v>0</v>
      </c>
      <c r="CN891" s="4">
        <v>1</v>
      </c>
      <c r="CO891" s="4">
        <v>1</v>
      </c>
      <c r="CP891" s="4">
        <v>1</v>
      </c>
      <c r="CQ891" s="4">
        <v>1</v>
      </c>
      <c r="CR891" s="4">
        <v>1</v>
      </c>
      <c r="CS891" s="4">
        <v>1</v>
      </c>
      <c r="CT891" s="4">
        <v>1</v>
      </c>
      <c r="CU891" s="4">
        <v>1</v>
      </c>
      <c r="CV891" s="4">
        <v>1</v>
      </c>
      <c r="CW891" s="4">
        <v>1</v>
      </c>
      <c r="CX891" s="4">
        <v>1</v>
      </c>
      <c r="CY891" s="4">
        <v>1</v>
      </c>
      <c r="CZ891" s="4">
        <v>1</v>
      </c>
      <c r="DA891" s="4">
        <v>1</v>
      </c>
      <c r="DB891" s="4">
        <v>1</v>
      </c>
      <c r="DC891" s="4">
        <v>1</v>
      </c>
      <c r="DD891" s="4">
        <v>1</v>
      </c>
      <c r="DE891" s="4">
        <v>1</v>
      </c>
      <c r="DF891" s="4">
        <v>1</v>
      </c>
      <c r="DG891" s="4">
        <v>1</v>
      </c>
      <c r="DH891" s="4">
        <v>1</v>
      </c>
      <c r="DI891" s="4">
        <v>1</v>
      </c>
      <c r="DJ891" s="4">
        <v>1</v>
      </c>
      <c r="DK891" s="4">
        <v>1</v>
      </c>
      <c r="DL891" s="4">
        <v>1</v>
      </c>
      <c r="DM891" s="4">
        <v>1</v>
      </c>
      <c r="DN891" s="4">
        <v>1</v>
      </c>
    </row>
    <row r="892" spans="1:118">
      <c r="A892" t="s">
        <v>1895</v>
      </c>
      <c r="B892" t="s">
        <v>1896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  <c r="AO892" s="4">
        <v>1</v>
      </c>
      <c r="AP892" s="4">
        <v>1</v>
      </c>
      <c r="AQ892" s="4">
        <v>1</v>
      </c>
      <c r="AR892" s="4">
        <v>1</v>
      </c>
      <c r="AS892" s="4">
        <v>1</v>
      </c>
      <c r="AT892" s="4">
        <v>1</v>
      </c>
      <c r="AU892" s="4">
        <v>1</v>
      </c>
      <c r="AV892" s="4">
        <v>1</v>
      </c>
      <c r="AW892" s="4">
        <v>0</v>
      </c>
      <c r="AX892" s="4">
        <v>1</v>
      </c>
      <c r="AY892" s="4">
        <v>1</v>
      </c>
      <c r="AZ892" s="4">
        <v>1</v>
      </c>
      <c r="BA892" s="4">
        <v>1</v>
      </c>
      <c r="BB892" s="4">
        <v>1</v>
      </c>
      <c r="BC892" s="4">
        <v>1</v>
      </c>
      <c r="BD892" s="4">
        <v>1</v>
      </c>
      <c r="BE892" s="4">
        <v>1</v>
      </c>
      <c r="BF892" s="4">
        <v>1</v>
      </c>
      <c r="BG892" s="4">
        <v>1</v>
      </c>
      <c r="BH892" s="4">
        <v>1</v>
      </c>
      <c r="BI892" s="4">
        <v>1</v>
      </c>
      <c r="BJ892" s="4">
        <v>1</v>
      </c>
      <c r="BK892" s="4">
        <v>1</v>
      </c>
      <c r="BL892" s="4">
        <v>1</v>
      </c>
      <c r="BM892" s="4">
        <v>1</v>
      </c>
      <c r="BN892" s="4">
        <v>1</v>
      </c>
      <c r="BO892" s="4">
        <v>1</v>
      </c>
      <c r="BP892" s="4">
        <v>1</v>
      </c>
      <c r="BQ892" s="4">
        <v>1</v>
      </c>
      <c r="BR892" s="4">
        <v>1</v>
      </c>
      <c r="BS892" s="4">
        <v>1</v>
      </c>
      <c r="BT892" s="4">
        <v>1</v>
      </c>
      <c r="BU892" s="4">
        <v>1</v>
      </c>
      <c r="BV892" s="4">
        <v>1</v>
      </c>
      <c r="BW892" s="4">
        <v>1</v>
      </c>
      <c r="BX892" s="4">
        <v>1</v>
      </c>
      <c r="BY892" s="4">
        <v>1</v>
      </c>
      <c r="BZ892" s="4">
        <v>1</v>
      </c>
      <c r="CA892" s="4">
        <v>1</v>
      </c>
      <c r="CB892" s="4">
        <v>1</v>
      </c>
      <c r="CC892" s="4">
        <v>1</v>
      </c>
      <c r="CD892" s="4">
        <v>1</v>
      </c>
      <c r="CE892" s="4">
        <v>1</v>
      </c>
      <c r="CF892" s="4">
        <v>1</v>
      </c>
      <c r="CG892" s="4">
        <v>1</v>
      </c>
      <c r="CH892" s="4">
        <v>1</v>
      </c>
      <c r="CI892" s="4">
        <v>1</v>
      </c>
      <c r="CJ892" s="4">
        <v>1</v>
      </c>
      <c r="CK892" s="4">
        <v>1</v>
      </c>
      <c r="CL892" s="4">
        <v>1</v>
      </c>
      <c r="CM892" s="4">
        <v>0</v>
      </c>
      <c r="CN892" s="4">
        <v>1</v>
      </c>
      <c r="CO892" s="4">
        <v>1</v>
      </c>
      <c r="CP892" s="4">
        <v>1</v>
      </c>
      <c r="CQ892" s="4">
        <v>1</v>
      </c>
      <c r="CR892" s="4">
        <v>1</v>
      </c>
      <c r="CS892" s="4">
        <v>1</v>
      </c>
      <c r="CT892" s="4">
        <v>1</v>
      </c>
      <c r="CU892" s="4">
        <v>1</v>
      </c>
      <c r="CV892" s="4">
        <v>1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1897</v>
      </c>
      <c r="B893" t="s">
        <v>1898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  <c r="AO893" s="4">
        <v>1</v>
      </c>
      <c r="AP893" s="4">
        <v>1</v>
      </c>
      <c r="AQ893" s="4">
        <v>1</v>
      </c>
      <c r="AR893" s="4">
        <v>1</v>
      </c>
      <c r="AS893" s="4">
        <v>1</v>
      </c>
      <c r="AT893" s="4">
        <v>1</v>
      </c>
      <c r="AU893" s="4">
        <v>1</v>
      </c>
      <c r="AV893" s="4">
        <v>1</v>
      </c>
      <c r="AW893" s="4">
        <v>1</v>
      </c>
      <c r="AX893" s="4">
        <v>1</v>
      </c>
      <c r="AY893" s="4">
        <v>1</v>
      </c>
      <c r="AZ893" s="4">
        <v>1</v>
      </c>
      <c r="BA893" s="4">
        <v>1</v>
      </c>
      <c r="BB893" s="4">
        <v>1</v>
      </c>
      <c r="BC893" s="4">
        <v>2</v>
      </c>
      <c r="BD893" s="4">
        <v>1</v>
      </c>
      <c r="BE893" s="4">
        <v>1</v>
      </c>
      <c r="BF893" s="4">
        <v>1</v>
      </c>
      <c r="BG893" s="4">
        <v>1</v>
      </c>
      <c r="BH893" s="4">
        <v>1</v>
      </c>
      <c r="BI893" s="4">
        <v>1</v>
      </c>
      <c r="BJ893" s="4">
        <v>1</v>
      </c>
      <c r="BK893" s="4">
        <v>1</v>
      </c>
      <c r="BL893" s="4">
        <v>1</v>
      </c>
      <c r="BM893" s="4">
        <v>1</v>
      </c>
      <c r="BN893" s="4">
        <v>1</v>
      </c>
      <c r="BO893" s="4">
        <v>1</v>
      </c>
      <c r="BP893" s="4">
        <v>1</v>
      </c>
      <c r="BQ893" s="4">
        <v>1</v>
      </c>
      <c r="BR893" s="4">
        <v>1</v>
      </c>
      <c r="BS893" s="4">
        <v>1</v>
      </c>
      <c r="BT893" s="4">
        <v>1</v>
      </c>
      <c r="BU893" s="4">
        <v>1</v>
      </c>
      <c r="BV893" s="4">
        <v>1</v>
      </c>
      <c r="BW893" s="4">
        <v>1</v>
      </c>
      <c r="BX893" s="4">
        <v>1</v>
      </c>
      <c r="BY893" s="4">
        <v>1</v>
      </c>
      <c r="BZ893" s="4">
        <v>1</v>
      </c>
      <c r="CA893" s="4">
        <v>1</v>
      </c>
      <c r="CB893" s="4">
        <v>1</v>
      </c>
      <c r="CC893" s="4">
        <v>1</v>
      </c>
      <c r="CD893" s="4">
        <v>1</v>
      </c>
      <c r="CE893" s="4">
        <v>1</v>
      </c>
      <c r="CF893" s="4">
        <v>1</v>
      </c>
      <c r="CG893" s="4">
        <v>1</v>
      </c>
      <c r="CH893" s="4">
        <v>1</v>
      </c>
      <c r="CI893" s="4">
        <v>1</v>
      </c>
      <c r="CJ893" s="4">
        <v>1</v>
      </c>
      <c r="CK893" s="4">
        <v>1</v>
      </c>
      <c r="CL893" s="4">
        <v>1</v>
      </c>
      <c r="CM893" s="4">
        <v>0</v>
      </c>
      <c r="CN893" s="4">
        <v>1</v>
      </c>
      <c r="CO893" s="4">
        <v>1</v>
      </c>
      <c r="CP893" s="4">
        <v>1</v>
      </c>
      <c r="CQ893" s="4">
        <v>1</v>
      </c>
      <c r="CR893" s="4">
        <v>1</v>
      </c>
      <c r="CS893" s="4">
        <v>1</v>
      </c>
      <c r="CT893" s="4">
        <v>1</v>
      </c>
      <c r="CU893" s="4">
        <v>1</v>
      </c>
      <c r="CV893" s="4">
        <v>1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1899</v>
      </c>
      <c r="B894" t="s">
        <v>1900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2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  <c r="AO894" s="4">
        <v>1</v>
      </c>
      <c r="AP894" s="4">
        <v>1</v>
      </c>
      <c r="AQ894" s="4">
        <v>1</v>
      </c>
      <c r="AR894" s="4">
        <v>1</v>
      </c>
      <c r="AS894" s="4">
        <v>1</v>
      </c>
      <c r="AT894" s="4">
        <v>1</v>
      </c>
      <c r="AU894" s="4">
        <v>1</v>
      </c>
      <c r="AV894" s="4">
        <v>1</v>
      </c>
      <c r="AW894" s="4">
        <v>1</v>
      </c>
      <c r="AX894" s="4">
        <v>1</v>
      </c>
      <c r="AY894" s="4">
        <v>1</v>
      </c>
      <c r="AZ894" s="4">
        <v>1</v>
      </c>
      <c r="BA894" s="4">
        <v>1</v>
      </c>
      <c r="BB894" s="4">
        <v>1</v>
      </c>
      <c r="BC894" s="4">
        <v>1</v>
      </c>
      <c r="BD894" s="4">
        <v>1</v>
      </c>
      <c r="BE894" s="4">
        <v>1</v>
      </c>
      <c r="BF894" s="4">
        <v>1</v>
      </c>
      <c r="BG894" s="4">
        <v>1</v>
      </c>
      <c r="BH894" s="4">
        <v>1</v>
      </c>
      <c r="BI894" s="4">
        <v>1</v>
      </c>
      <c r="BJ894" s="4">
        <v>1</v>
      </c>
      <c r="BK894" s="4">
        <v>1</v>
      </c>
      <c r="BL894" s="4">
        <v>1</v>
      </c>
      <c r="BM894" s="4">
        <v>1</v>
      </c>
      <c r="BN894" s="4">
        <v>1</v>
      </c>
      <c r="BO894" s="4">
        <v>1</v>
      </c>
      <c r="BP894" s="4">
        <v>1</v>
      </c>
      <c r="BQ894" s="4">
        <v>1</v>
      </c>
      <c r="BR894" s="4">
        <v>1</v>
      </c>
      <c r="BS894" s="4">
        <v>1</v>
      </c>
      <c r="BT894" s="4">
        <v>1</v>
      </c>
      <c r="BU894" s="4">
        <v>1</v>
      </c>
      <c r="BV894" s="4">
        <v>1</v>
      </c>
      <c r="BW894" s="4">
        <v>1</v>
      </c>
      <c r="BX894" s="4">
        <v>1</v>
      </c>
      <c r="BY894" s="4">
        <v>1</v>
      </c>
      <c r="BZ894" s="4">
        <v>1</v>
      </c>
      <c r="CA894" s="4">
        <v>1</v>
      </c>
      <c r="CB894" s="4">
        <v>1</v>
      </c>
      <c r="CC894" s="4">
        <v>1</v>
      </c>
      <c r="CD894" s="4">
        <v>1</v>
      </c>
      <c r="CE894" s="4">
        <v>1</v>
      </c>
      <c r="CF894" s="4">
        <v>1</v>
      </c>
      <c r="CG894" s="4">
        <v>1</v>
      </c>
      <c r="CH894" s="4">
        <v>1</v>
      </c>
      <c r="CI894" s="4">
        <v>1</v>
      </c>
      <c r="CJ894" s="4">
        <v>1</v>
      </c>
      <c r="CK894" s="4">
        <v>1</v>
      </c>
      <c r="CL894" s="4">
        <v>1</v>
      </c>
      <c r="CM894" s="4">
        <v>0</v>
      </c>
      <c r="CN894" s="4">
        <v>1</v>
      </c>
      <c r="CO894" s="4">
        <v>1</v>
      </c>
      <c r="CP894" s="4">
        <v>1</v>
      </c>
      <c r="CQ894" s="4">
        <v>1</v>
      </c>
      <c r="CR894" s="4">
        <v>1</v>
      </c>
      <c r="CS894" s="4">
        <v>1</v>
      </c>
      <c r="CT894" s="4">
        <v>1</v>
      </c>
      <c r="CU894" s="4">
        <v>1</v>
      </c>
      <c r="CV894" s="4">
        <v>1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1901</v>
      </c>
      <c r="B895" t="s">
        <v>1902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  <c r="AO895" s="4">
        <v>1</v>
      </c>
      <c r="AP895" s="4">
        <v>1</v>
      </c>
      <c r="AQ895" s="4">
        <v>1</v>
      </c>
      <c r="AR895" s="4">
        <v>1</v>
      </c>
      <c r="AS895" s="4">
        <v>1</v>
      </c>
      <c r="AT895" s="4">
        <v>1</v>
      </c>
      <c r="AU895" s="4">
        <v>1</v>
      </c>
      <c r="AV895" s="4">
        <v>1</v>
      </c>
      <c r="AW895" s="4">
        <v>1</v>
      </c>
      <c r="AX895" s="4">
        <v>1</v>
      </c>
      <c r="AY895" s="4">
        <v>1</v>
      </c>
      <c r="AZ895" s="4">
        <v>1</v>
      </c>
      <c r="BA895" s="4">
        <v>1</v>
      </c>
      <c r="BB895" s="4">
        <v>1</v>
      </c>
      <c r="BC895" s="4">
        <v>1</v>
      </c>
      <c r="BD895" s="4">
        <v>1</v>
      </c>
      <c r="BE895" s="4">
        <v>1</v>
      </c>
      <c r="BF895" s="4">
        <v>1</v>
      </c>
      <c r="BG895" s="4">
        <v>1</v>
      </c>
      <c r="BH895" s="4">
        <v>1</v>
      </c>
      <c r="BI895" s="4">
        <v>1</v>
      </c>
      <c r="BJ895" s="4">
        <v>1</v>
      </c>
      <c r="BK895" s="4">
        <v>1</v>
      </c>
      <c r="BL895" s="4">
        <v>1</v>
      </c>
      <c r="BM895" s="4">
        <v>1</v>
      </c>
      <c r="BN895" s="4">
        <v>1</v>
      </c>
      <c r="BO895" s="4">
        <v>1</v>
      </c>
      <c r="BP895" s="4">
        <v>1</v>
      </c>
      <c r="BQ895" s="4">
        <v>1</v>
      </c>
      <c r="BR895" s="4">
        <v>1</v>
      </c>
      <c r="BS895" s="4">
        <v>1</v>
      </c>
      <c r="BT895" s="4">
        <v>1</v>
      </c>
      <c r="BU895" s="4">
        <v>1</v>
      </c>
      <c r="BV895" s="4">
        <v>1</v>
      </c>
      <c r="BW895" s="4">
        <v>1</v>
      </c>
      <c r="BX895" s="4">
        <v>1</v>
      </c>
      <c r="BY895" s="4">
        <v>1</v>
      </c>
      <c r="BZ895" s="4">
        <v>1</v>
      </c>
      <c r="CA895" s="4">
        <v>1</v>
      </c>
      <c r="CB895" s="4">
        <v>1</v>
      </c>
      <c r="CC895" s="4">
        <v>1</v>
      </c>
      <c r="CD895" s="4">
        <v>1</v>
      </c>
      <c r="CE895" s="4">
        <v>1</v>
      </c>
      <c r="CF895" s="4">
        <v>1</v>
      </c>
      <c r="CG895" s="4">
        <v>1</v>
      </c>
      <c r="CH895" s="4">
        <v>1</v>
      </c>
      <c r="CI895" s="4">
        <v>1</v>
      </c>
      <c r="CJ895" s="4">
        <v>1</v>
      </c>
      <c r="CK895" s="4">
        <v>1</v>
      </c>
      <c r="CL895" s="4">
        <v>1</v>
      </c>
      <c r="CM895" s="4">
        <v>0</v>
      </c>
      <c r="CN895" s="4">
        <v>1</v>
      </c>
      <c r="CO895" s="4">
        <v>1</v>
      </c>
      <c r="CP895" s="4">
        <v>1</v>
      </c>
      <c r="CQ895" s="4">
        <v>1</v>
      </c>
      <c r="CR895" s="4">
        <v>1</v>
      </c>
      <c r="CS895" s="4">
        <v>1</v>
      </c>
      <c r="CT895" s="4">
        <v>2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1903</v>
      </c>
      <c r="B896" t="s">
        <v>1904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  <c r="AO896" s="4">
        <v>1</v>
      </c>
      <c r="AP896" s="4">
        <v>1</v>
      </c>
      <c r="AQ896" s="4">
        <v>1</v>
      </c>
      <c r="AR896" s="4">
        <v>1</v>
      </c>
      <c r="AS896" s="4">
        <v>1</v>
      </c>
      <c r="AT896" s="4">
        <v>1</v>
      </c>
      <c r="AU896" s="4">
        <v>1</v>
      </c>
      <c r="AV896" s="4">
        <v>1</v>
      </c>
      <c r="AW896" s="4">
        <v>1</v>
      </c>
      <c r="AX896" s="4">
        <v>1</v>
      </c>
      <c r="AY896" s="4">
        <v>1</v>
      </c>
      <c r="AZ896" s="4">
        <v>1</v>
      </c>
      <c r="BA896" s="4">
        <v>1</v>
      </c>
      <c r="BB896" s="4">
        <v>1</v>
      </c>
      <c r="BC896" s="4">
        <v>1</v>
      </c>
      <c r="BD896" s="4">
        <v>1</v>
      </c>
      <c r="BE896" s="4">
        <v>1</v>
      </c>
      <c r="BF896" s="4">
        <v>1</v>
      </c>
      <c r="BG896" s="4">
        <v>1</v>
      </c>
      <c r="BH896" s="4">
        <v>1</v>
      </c>
      <c r="BI896" s="4">
        <v>1</v>
      </c>
      <c r="BJ896" s="4">
        <v>1</v>
      </c>
      <c r="BK896" s="4">
        <v>1</v>
      </c>
      <c r="BL896" s="4">
        <v>1</v>
      </c>
      <c r="BM896" s="4">
        <v>1</v>
      </c>
      <c r="BN896" s="4">
        <v>1</v>
      </c>
      <c r="BO896" s="4">
        <v>1</v>
      </c>
      <c r="BP896" s="4">
        <v>1</v>
      </c>
      <c r="BQ896" s="4">
        <v>1</v>
      </c>
      <c r="BR896" s="4">
        <v>1</v>
      </c>
      <c r="BS896" s="4">
        <v>1</v>
      </c>
      <c r="BT896" s="4">
        <v>1</v>
      </c>
      <c r="BU896" s="4">
        <v>1</v>
      </c>
      <c r="BV896" s="4">
        <v>1</v>
      </c>
      <c r="BW896" s="4">
        <v>1</v>
      </c>
      <c r="BX896" s="4">
        <v>1</v>
      </c>
      <c r="BY896" s="4">
        <v>1</v>
      </c>
      <c r="BZ896" s="4">
        <v>1</v>
      </c>
      <c r="CA896" s="4">
        <v>1</v>
      </c>
      <c r="CB896" s="4">
        <v>1</v>
      </c>
      <c r="CC896" s="4">
        <v>1</v>
      </c>
      <c r="CD896" s="4">
        <v>1</v>
      </c>
      <c r="CE896" s="4">
        <v>1</v>
      </c>
      <c r="CF896" s="4">
        <v>1</v>
      </c>
      <c r="CG896" s="4">
        <v>1</v>
      </c>
      <c r="CH896" s="4">
        <v>1</v>
      </c>
      <c r="CI896" s="4">
        <v>1</v>
      </c>
      <c r="CJ896" s="4">
        <v>1</v>
      </c>
      <c r="CK896" s="4">
        <v>1</v>
      </c>
      <c r="CL896" s="4">
        <v>1</v>
      </c>
      <c r="CM896" s="4">
        <v>0</v>
      </c>
      <c r="CN896" s="4">
        <v>1</v>
      </c>
      <c r="CO896" s="4">
        <v>1</v>
      </c>
      <c r="CP896" s="4">
        <v>1</v>
      </c>
      <c r="CQ896" s="4">
        <v>1</v>
      </c>
      <c r="CR896" s="4">
        <v>1</v>
      </c>
      <c r="CS896" s="4">
        <v>1</v>
      </c>
      <c r="CT896" s="4">
        <v>1</v>
      </c>
      <c r="CU896" s="4">
        <v>1</v>
      </c>
      <c r="CV896" s="4">
        <v>1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0</v>
      </c>
      <c r="DN896" s="4">
        <v>1</v>
      </c>
    </row>
    <row r="897" spans="1:118">
      <c r="A897" t="s">
        <v>1905</v>
      </c>
      <c r="B897" t="s">
        <v>1906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  <c r="AO897" s="4">
        <v>1</v>
      </c>
      <c r="AP897" s="4">
        <v>2</v>
      </c>
      <c r="AQ897" s="4">
        <v>1</v>
      </c>
      <c r="AR897" s="4">
        <v>1</v>
      </c>
      <c r="AS897" s="4">
        <v>1</v>
      </c>
      <c r="AT897" s="4">
        <v>1</v>
      </c>
      <c r="AU897" s="4">
        <v>1</v>
      </c>
      <c r="AV897" s="4">
        <v>1</v>
      </c>
      <c r="AW897" s="4">
        <v>1</v>
      </c>
      <c r="AX897" s="4">
        <v>1</v>
      </c>
      <c r="AY897" s="4">
        <v>1</v>
      </c>
      <c r="AZ897" s="4">
        <v>1</v>
      </c>
      <c r="BA897" s="4">
        <v>1</v>
      </c>
      <c r="BB897" s="4">
        <v>1</v>
      </c>
      <c r="BC897" s="4">
        <v>1</v>
      </c>
      <c r="BD897" s="4">
        <v>1</v>
      </c>
      <c r="BE897" s="4">
        <v>1</v>
      </c>
      <c r="BF897" s="4">
        <v>1</v>
      </c>
      <c r="BG897" s="4">
        <v>1</v>
      </c>
      <c r="BH897" s="4">
        <v>1</v>
      </c>
      <c r="BI897" s="4">
        <v>1</v>
      </c>
      <c r="BJ897" s="4">
        <v>1</v>
      </c>
      <c r="BK897" s="4">
        <v>1</v>
      </c>
      <c r="BL897" s="4">
        <v>1</v>
      </c>
      <c r="BM897" s="4">
        <v>1</v>
      </c>
      <c r="BN897" s="4">
        <v>1</v>
      </c>
      <c r="BO897" s="4">
        <v>1</v>
      </c>
      <c r="BP897" s="4">
        <v>1</v>
      </c>
      <c r="BQ897" s="4">
        <v>1</v>
      </c>
      <c r="BR897" s="4">
        <v>1</v>
      </c>
      <c r="BS897" s="4">
        <v>1</v>
      </c>
      <c r="BT897" s="4">
        <v>1</v>
      </c>
      <c r="BU897" s="4">
        <v>1</v>
      </c>
      <c r="BV897" s="4">
        <v>1</v>
      </c>
      <c r="BW897" s="4">
        <v>1</v>
      </c>
      <c r="BX897" s="4">
        <v>1</v>
      </c>
      <c r="BY897" s="4">
        <v>1</v>
      </c>
      <c r="BZ897" s="4">
        <v>1</v>
      </c>
      <c r="CA897" s="4">
        <v>1</v>
      </c>
      <c r="CB897" s="4">
        <v>1</v>
      </c>
      <c r="CC897" s="4">
        <v>1</v>
      </c>
      <c r="CD897" s="4">
        <v>1</v>
      </c>
      <c r="CE897" s="4">
        <v>1</v>
      </c>
      <c r="CF897" s="4">
        <v>1</v>
      </c>
      <c r="CG897" s="4">
        <v>1</v>
      </c>
      <c r="CH897" s="4">
        <v>1</v>
      </c>
      <c r="CI897" s="4">
        <v>1</v>
      </c>
      <c r="CJ897" s="4">
        <v>1</v>
      </c>
      <c r="CK897" s="4">
        <v>1</v>
      </c>
      <c r="CL897" s="4">
        <v>1</v>
      </c>
      <c r="CM897" s="4">
        <v>1</v>
      </c>
      <c r="CN897" s="4">
        <v>1</v>
      </c>
      <c r="CO897" s="4">
        <v>1</v>
      </c>
      <c r="CP897" s="4">
        <v>1</v>
      </c>
      <c r="CQ897" s="4">
        <v>1</v>
      </c>
      <c r="CR897" s="4">
        <v>1</v>
      </c>
      <c r="CS897" s="4">
        <v>1</v>
      </c>
      <c r="CT897" s="4">
        <v>1</v>
      </c>
      <c r="CU897" s="4">
        <v>1</v>
      </c>
      <c r="CV897" s="4">
        <v>1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1907</v>
      </c>
      <c r="B898" t="s">
        <v>1908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  <c r="AO898" s="4">
        <v>1</v>
      </c>
      <c r="AP898" s="4">
        <v>2</v>
      </c>
      <c r="AQ898" s="4">
        <v>1</v>
      </c>
      <c r="AR898" s="4">
        <v>1</v>
      </c>
      <c r="AS898" s="4">
        <v>1</v>
      </c>
      <c r="AT898" s="4">
        <v>1</v>
      </c>
      <c r="AU898" s="4">
        <v>1</v>
      </c>
      <c r="AV898" s="4">
        <v>1</v>
      </c>
      <c r="AW898" s="4">
        <v>1</v>
      </c>
      <c r="AX898" s="4">
        <v>1</v>
      </c>
      <c r="AY898" s="4">
        <v>1</v>
      </c>
      <c r="AZ898" s="4">
        <v>1</v>
      </c>
      <c r="BA898" s="4">
        <v>1</v>
      </c>
      <c r="BB898" s="4">
        <v>1</v>
      </c>
      <c r="BC898" s="4">
        <v>1</v>
      </c>
      <c r="BD898" s="4">
        <v>1</v>
      </c>
      <c r="BE898" s="4">
        <v>1</v>
      </c>
      <c r="BF898" s="4">
        <v>1</v>
      </c>
      <c r="BG898" s="4">
        <v>1</v>
      </c>
      <c r="BH898" s="4">
        <v>1</v>
      </c>
      <c r="BI898" s="4">
        <v>1</v>
      </c>
      <c r="BJ898" s="4">
        <v>1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1</v>
      </c>
      <c r="CB898" s="4">
        <v>1</v>
      </c>
      <c r="CC898" s="4">
        <v>1</v>
      </c>
      <c r="CD898" s="4">
        <v>1</v>
      </c>
      <c r="CE898" s="4">
        <v>1</v>
      </c>
      <c r="CF898" s="4">
        <v>1</v>
      </c>
      <c r="CG898" s="4">
        <v>1</v>
      </c>
      <c r="CH898" s="4">
        <v>1</v>
      </c>
      <c r="CI898" s="4">
        <v>1</v>
      </c>
      <c r="CJ898" s="4">
        <v>1</v>
      </c>
      <c r="CK898" s="4">
        <v>1</v>
      </c>
      <c r="CL898" s="4">
        <v>1</v>
      </c>
      <c r="CM898" s="4">
        <v>1</v>
      </c>
      <c r="CN898" s="4">
        <v>1</v>
      </c>
      <c r="CO898" s="4">
        <v>1</v>
      </c>
      <c r="CP898" s="4">
        <v>1</v>
      </c>
      <c r="CQ898" s="4">
        <v>1</v>
      </c>
      <c r="CR898" s="4">
        <v>1</v>
      </c>
      <c r="CS898" s="4">
        <v>1</v>
      </c>
      <c r="CT898" s="4">
        <v>1</v>
      </c>
      <c r="CU898" s="4">
        <v>1</v>
      </c>
      <c r="CV898" s="4">
        <v>1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1909</v>
      </c>
      <c r="B899" t="s">
        <v>1910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2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2</v>
      </c>
      <c r="AQ899" s="4">
        <v>1</v>
      </c>
      <c r="AR899" s="4">
        <v>1</v>
      </c>
      <c r="AS899" s="4">
        <v>1</v>
      </c>
      <c r="AT899" s="4">
        <v>1</v>
      </c>
      <c r="AU899" s="4">
        <v>1</v>
      </c>
      <c r="AV899" s="4">
        <v>1</v>
      </c>
      <c r="AW899" s="4">
        <v>1</v>
      </c>
      <c r="AX899" s="4">
        <v>1</v>
      </c>
      <c r="AY899" s="4">
        <v>1</v>
      </c>
      <c r="AZ899" s="4">
        <v>1</v>
      </c>
      <c r="BA899" s="4">
        <v>1</v>
      </c>
      <c r="BB899" s="4">
        <v>1</v>
      </c>
      <c r="BC899" s="4">
        <v>1</v>
      </c>
      <c r="BD899" s="4">
        <v>1</v>
      </c>
      <c r="BE899" s="4">
        <v>1</v>
      </c>
      <c r="BF899" s="4">
        <v>1</v>
      </c>
      <c r="BG899" s="4">
        <v>1</v>
      </c>
      <c r="BH899" s="4">
        <v>1</v>
      </c>
      <c r="BI899" s="4">
        <v>1</v>
      </c>
      <c r="BJ899" s="4">
        <v>1</v>
      </c>
      <c r="BK899" s="4">
        <v>1</v>
      </c>
      <c r="BL899" s="4">
        <v>1</v>
      </c>
      <c r="BM899" s="4">
        <v>1</v>
      </c>
      <c r="BN899" s="4">
        <v>1</v>
      </c>
      <c r="BO899" s="4">
        <v>1</v>
      </c>
      <c r="BP899" s="4">
        <v>1</v>
      </c>
      <c r="BQ899" s="4">
        <v>1</v>
      </c>
      <c r="BR899" s="4">
        <v>1</v>
      </c>
      <c r="BS899" s="4">
        <v>1</v>
      </c>
      <c r="BT899" s="4">
        <v>1</v>
      </c>
      <c r="BU899" s="4">
        <v>1</v>
      </c>
      <c r="BV899" s="4">
        <v>1</v>
      </c>
      <c r="BW899" s="4">
        <v>1</v>
      </c>
      <c r="BX899" s="4">
        <v>1</v>
      </c>
      <c r="BY899" s="4">
        <v>1</v>
      </c>
      <c r="BZ899" s="4">
        <v>1</v>
      </c>
      <c r="CA899" s="4">
        <v>1</v>
      </c>
      <c r="CB899" s="4">
        <v>1</v>
      </c>
      <c r="CC899" s="4">
        <v>1</v>
      </c>
      <c r="CD899" s="4">
        <v>1</v>
      </c>
      <c r="CE899" s="4">
        <v>1</v>
      </c>
      <c r="CF899" s="4">
        <v>1</v>
      </c>
      <c r="CG899" s="4">
        <v>1</v>
      </c>
      <c r="CH899" s="4">
        <v>1</v>
      </c>
      <c r="CI899" s="4">
        <v>1</v>
      </c>
      <c r="CJ899" s="4">
        <v>1</v>
      </c>
      <c r="CK899" s="4">
        <v>1</v>
      </c>
      <c r="CL899" s="4">
        <v>1</v>
      </c>
      <c r="CM899" s="4">
        <v>1</v>
      </c>
      <c r="CN899" s="4">
        <v>1</v>
      </c>
      <c r="CO899" s="4">
        <v>1</v>
      </c>
      <c r="CP899" s="4">
        <v>1</v>
      </c>
      <c r="CQ899" s="4">
        <v>1</v>
      </c>
      <c r="CR899" s="4">
        <v>1</v>
      </c>
      <c r="CS899" s="4">
        <v>1</v>
      </c>
      <c r="CT899" s="4">
        <v>1</v>
      </c>
      <c r="CU899" s="4">
        <v>1</v>
      </c>
      <c r="CV899" s="4">
        <v>1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1911</v>
      </c>
      <c r="B900" t="s">
        <v>1912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1</v>
      </c>
      <c r="AQ900" s="4">
        <v>1</v>
      </c>
      <c r="AR900" s="4">
        <v>1</v>
      </c>
      <c r="AS900" s="4">
        <v>1</v>
      </c>
      <c r="AT900" s="4">
        <v>1</v>
      </c>
      <c r="AU900" s="4">
        <v>1</v>
      </c>
      <c r="AV900" s="4">
        <v>1</v>
      </c>
      <c r="AW900" s="4">
        <v>1</v>
      </c>
      <c r="AX900" s="4">
        <v>1</v>
      </c>
      <c r="AY900" s="4">
        <v>1</v>
      </c>
      <c r="AZ900" s="4">
        <v>1</v>
      </c>
      <c r="BA900" s="4">
        <v>1</v>
      </c>
      <c r="BB900" s="4">
        <v>1</v>
      </c>
      <c r="BC900" s="4">
        <v>1</v>
      </c>
      <c r="BD900" s="4">
        <v>1</v>
      </c>
      <c r="BE900" s="4">
        <v>1</v>
      </c>
      <c r="BF900" s="4">
        <v>1</v>
      </c>
      <c r="BG900" s="4">
        <v>1</v>
      </c>
      <c r="BH900" s="4">
        <v>1</v>
      </c>
      <c r="BI900" s="4">
        <v>1</v>
      </c>
      <c r="BJ900" s="4">
        <v>1</v>
      </c>
      <c r="BK900" s="4">
        <v>1</v>
      </c>
      <c r="BL900" s="4">
        <v>1</v>
      </c>
      <c r="BM900" s="4">
        <v>1</v>
      </c>
      <c r="BN900" s="4">
        <v>2</v>
      </c>
      <c r="BO900" s="4">
        <v>1</v>
      </c>
      <c r="BP900" s="4">
        <v>1</v>
      </c>
      <c r="BQ900" s="4">
        <v>1</v>
      </c>
      <c r="BR900" s="4">
        <v>1</v>
      </c>
      <c r="BS900" s="4">
        <v>1</v>
      </c>
      <c r="BT900" s="4">
        <v>1</v>
      </c>
      <c r="BU900" s="4">
        <v>1</v>
      </c>
      <c r="BV900" s="4">
        <v>1</v>
      </c>
      <c r="BW900" s="4">
        <v>1</v>
      </c>
      <c r="BX900" s="4">
        <v>1</v>
      </c>
      <c r="BY900" s="4">
        <v>1</v>
      </c>
      <c r="BZ900" s="4">
        <v>1</v>
      </c>
      <c r="CA900" s="4">
        <v>1</v>
      </c>
      <c r="CB900" s="4">
        <v>1</v>
      </c>
      <c r="CC900" s="4">
        <v>1</v>
      </c>
      <c r="CD900" s="4">
        <v>1</v>
      </c>
      <c r="CE900" s="4">
        <v>1</v>
      </c>
      <c r="CF900" s="4">
        <v>1</v>
      </c>
      <c r="CG900" s="4">
        <v>1</v>
      </c>
      <c r="CH900" s="4">
        <v>1</v>
      </c>
      <c r="CI900" s="4">
        <v>1</v>
      </c>
      <c r="CJ900" s="4">
        <v>1</v>
      </c>
      <c r="CK900" s="4">
        <v>1</v>
      </c>
      <c r="CL900" s="4">
        <v>1</v>
      </c>
      <c r="CM900" s="4">
        <v>1</v>
      </c>
      <c r="CN900" s="4">
        <v>1</v>
      </c>
      <c r="CO900" s="4">
        <v>1</v>
      </c>
      <c r="CP900" s="4">
        <v>1</v>
      </c>
      <c r="CQ900" s="4">
        <v>1</v>
      </c>
      <c r="CR900" s="4">
        <v>1</v>
      </c>
      <c r="CS900" s="4">
        <v>1</v>
      </c>
      <c r="CT900" s="4">
        <v>1</v>
      </c>
      <c r="CU900" s="4">
        <v>1</v>
      </c>
      <c r="CV900" s="4">
        <v>1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1</v>
      </c>
      <c r="DN900" s="4">
        <v>1</v>
      </c>
    </row>
    <row r="901" spans="1:118">
      <c r="A901" t="s">
        <v>1913</v>
      </c>
      <c r="B901" t="s">
        <v>1914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  <c r="AO901" s="4">
        <v>1</v>
      </c>
      <c r="AP901" s="4">
        <v>1</v>
      </c>
      <c r="AQ901" s="4">
        <v>1</v>
      </c>
      <c r="AR901" s="4">
        <v>1</v>
      </c>
      <c r="AS901" s="4">
        <v>1</v>
      </c>
      <c r="AT901" s="4">
        <v>1</v>
      </c>
      <c r="AU901" s="4">
        <v>1</v>
      </c>
      <c r="AV901" s="4">
        <v>1</v>
      </c>
      <c r="AW901" s="4">
        <v>1</v>
      </c>
      <c r="AX901" s="4">
        <v>1</v>
      </c>
      <c r="AY901" s="4">
        <v>1</v>
      </c>
      <c r="AZ901" s="4">
        <v>1</v>
      </c>
      <c r="BA901" s="4">
        <v>1</v>
      </c>
      <c r="BB901" s="4">
        <v>1</v>
      </c>
      <c r="BC901" s="4">
        <v>1</v>
      </c>
      <c r="BD901" s="4">
        <v>1</v>
      </c>
      <c r="BE901" s="4">
        <v>1</v>
      </c>
      <c r="BF901" s="4">
        <v>1</v>
      </c>
      <c r="BG901" s="4">
        <v>1</v>
      </c>
      <c r="BH901" s="4">
        <v>1</v>
      </c>
      <c r="BI901" s="4">
        <v>1</v>
      </c>
      <c r="BJ901" s="4">
        <v>1</v>
      </c>
      <c r="BK901" s="4">
        <v>1</v>
      </c>
      <c r="BL901" s="4">
        <v>1</v>
      </c>
      <c r="BM901" s="4">
        <v>1</v>
      </c>
      <c r="BN901" s="4">
        <v>2</v>
      </c>
      <c r="BO901" s="4">
        <v>1</v>
      </c>
      <c r="BP901" s="4">
        <v>1</v>
      </c>
      <c r="BQ901" s="4">
        <v>1</v>
      </c>
      <c r="BR901" s="4">
        <v>1</v>
      </c>
      <c r="BS901" s="4">
        <v>1</v>
      </c>
      <c r="BT901" s="4">
        <v>1</v>
      </c>
      <c r="BU901" s="4">
        <v>1</v>
      </c>
      <c r="BV901" s="4">
        <v>1</v>
      </c>
      <c r="BW901" s="4">
        <v>1</v>
      </c>
      <c r="BX901" s="4">
        <v>1</v>
      </c>
      <c r="BY901" s="4">
        <v>1</v>
      </c>
      <c r="BZ901" s="4">
        <v>1</v>
      </c>
      <c r="CA901" s="4">
        <v>1</v>
      </c>
      <c r="CB901" s="4">
        <v>1</v>
      </c>
      <c r="CC901" s="4">
        <v>1</v>
      </c>
      <c r="CD901" s="4">
        <v>1</v>
      </c>
      <c r="CE901" s="4">
        <v>1</v>
      </c>
      <c r="CF901" s="4">
        <v>1</v>
      </c>
      <c r="CG901" s="4">
        <v>1</v>
      </c>
      <c r="CH901" s="4">
        <v>1</v>
      </c>
      <c r="CI901" s="4">
        <v>1</v>
      </c>
      <c r="CJ901" s="4">
        <v>1</v>
      </c>
      <c r="CK901" s="4">
        <v>1</v>
      </c>
      <c r="CL901" s="4">
        <v>1</v>
      </c>
      <c r="CM901" s="4">
        <v>1</v>
      </c>
      <c r="CN901" s="4">
        <v>1</v>
      </c>
      <c r="CO901" s="4">
        <v>1</v>
      </c>
      <c r="CP901" s="4">
        <v>1</v>
      </c>
      <c r="CQ901" s="4">
        <v>1</v>
      </c>
      <c r="CR901" s="4">
        <v>1</v>
      </c>
      <c r="CS901" s="4">
        <v>1</v>
      </c>
      <c r="CT901" s="4">
        <v>1</v>
      </c>
      <c r="CU901" s="4">
        <v>1</v>
      </c>
      <c r="CV901" s="4">
        <v>1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1</v>
      </c>
    </row>
    <row r="902" spans="1:118">
      <c r="A902" t="s">
        <v>1915</v>
      </c>
      <c r="B902" t="s">
        <v>1916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1</v>
      </c>
      <c r="AQ902" s="4">
        <v>1</v>
      </c>
      <c r="AR902" s="4">
        <v>1</v>
      </c>
      <c r="AS902" s="4">
        <v>1</v>
      </c>
      <c r="AT902" s="4">
        <v>1</v>
      </c>
      <c r="AU902" s="4">
        <v>1</v>
      </c>
      <c r="AV902" s="4">
        <v>1</v>
      </c>
      <c r="AW902" s="4">
        <v>1</v>
      </c>
      <c r="AX902" s="4">
        <v>1</v>
      </c>
      <c r="AY902" s="4">
        <v>1</v>
      </c>
      <c r="AZ902" s="4">
        <v>1</v>
      </c>
      <c r="BA902" s="4">
        <v>1</v>
      </c>
      <c r="BB902" s="4">
        <v>1</v>
      </c>
      <c r="BC902" s="4">
        <v>1</v>
      </c>
      <c r="BD902" s="4">
        <v>1</v>
      </c>
      <c r="BE902" s="4">
        <v>1</v>
      </c>
      <c r="BF902" s="4">
        <v>1</v>
      </c>
      <c r="BG902" s="4">
        <v>1</v>
      </c>
      <c r="BH902" s="4">
        <v>1</v>
      </c>
      <c r="BI902" s="4">
        <v>1</v>
      </c>
      <c r="BJ902" s="4">
        <v>1</v>
      </c>
      <c r="BK902" s="4">
        <v>1</v>
      </c>
      <c r="BL902" s="4">
        <v>1</v>
      </c>
      <c r="BM902" s="4">
        <v>1</v>
      </c>
      <c r="BN902" s="4">
        <v>2</v>
      </c>
      <c r="BO902" s="4">
        <v>1</v>
      </c>
      <c r="BP902" s="4">
        <v>1</v>
      </c>
      <c r="BQ902" s="4">
        <v>1</v>
      </c>
      <c r="BR902" s="4">
        <v>1</v>
      </c>
      <c r="BS902" s="4">
        <v>1</v>
      </c>
      <c r="BT902" s="4">
        <v>1</v>
      </c>
      <c r="BU902" s="4">
        <v>1</v>
      </c>
      <c r="BV902" s="4">
        <v>1</v>
      </c>
      <c r="BW902" s="4">
        <v>1</v>
      </c>
      <c r="BX902" s="4">
        <v>1</v>
      </c>
      <c r="BY902" s="4">
        <v>1</v>
      </c>
      <c r="BZ902" s="4">
        <v>1</v>
      </c>
      <c r="CA902" s="4">
        <v>1</v>
      </c>
      <c r="CB902" s="4">
        <v>1</v>
      </c>
      <c r="CC902" s="4">
        <v>1</v>
      </c>
      <c r="CD902" s="4">
        <v>1</v>
      </c>
      <c r="CE902" s="4">
        <v>1</v>
      </c>
      <c r="CF902" s="4">
        <v>1</v>
      </c>
      <c r="CG902" s="4">
        <v>1</v>
      </c>
      <c r="CH902" s="4">
        <v>1</v>
      </c>
      <c r="CI902" s="4">
        <v>1</v>
      </c>
      <c r="CJ902" s="4">
        <v>0</v>
      </c>
      <c r="CK902" s="4">
        <v>1</v>
      </c>
      <c r="CL902" s="4">
        <v>1</v>
      </c>
      <c r="CM902" s="4">
        <v>1</v>
      </c>
      <c r="CN902" s="4">
        <v>1</v>
      </c>
      <c r="CO902" s="4">
        <v>1</v>
      </c>
      <c r="CP902" s="4">
        <v>1</v>
      </c>
      <c r="CQ902" s="4">
        <v>1</v>
      </c>
      <c r="CR902" s="4">
        <v>1</v>
      </c>
      <c r="CS902" s="4">
        <v>1</v>
      </c>
      <c r="CT902" s="4">
        <v>1</v>
      </c>
      <c r="CU902" s="4">
        <v>1</v>
      </c>
      <c r="CV902" s="4">
        <v>1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1917</v>
      </c>
      <c r="B903" t="s">
        <v>1918</v>
      </c>
      <c r="C903" s="4">
        <v>1</v>
      </c>
      <c r="D903" s="4">
        <v>1</v>
      </c>
      <c r="E903" s="4">
        <v>2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0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1</v>
      </c>
      <c r="AQ903" s="4">
        <v>1</v>
      </c>
      <c r="AR903" s="4">
        <v>1</v>
      </c>
      <c r="AS903" s="4">
        <v>1</v>
      </c>
      <c r="AT903" s="4">
        <v>1</v>
      </c>
      <c r="AU903" s="4">
        <v>1</v>
      </c>
      <c r="AV903" s="4">
        <v>1</v>
      </c>
      <c r="AW903" s="4">
        <v>1</v>
      </c>
      <c r="AX903" s="4">
        <v>1</v>
      </c>
      <c r="AY903" s="4">
        <v>1</v>
      </c>
      <c r="AZ903" s="4">
        <v>1</v>
      </c>
      <c r="BA903" s="4">
        <v>1</v>
      </c>
      <c r="BB903" s="4">
        <v>1</v>
      </c>
      <c r="BC903" s="4">
        <v>1</v>
      </c>
      <c r="BD903" s="4">
        <v>1</v>
      </c>
      <c r="BE903" s="4">
        <v>1</v>
      </c>
      <c r="BF903" s="4">
        <v>1</v>
      </c>
      <c r="BG903" s="4">
        <v>1</v>
      </c>
      <c r="BH903" s="4">
        <v>1</v>
      </c>
      <c r="BI903" s="4">
        <v>1</v>
      </c>
      <c r="BJ903" s="4">
        <v>1</v>
      </c>
      <c r="BK903" s="4">
        <v>1</v>
      </c>
      <c r="BL903" s="4">
        <v>1</v>
      </c>
      <c r="BM903" s="4">
        <v>1</v>
      </c>
      <c r="BN903" s="4">
        <v>1</v>
      </c>
      <c r="BO903" s="4">
        <v>1</v>
      </c>
      <c r="BP903" s="4">
        <v>1</v>
      </c>
      <c r="BQ903" s="4">
        <v>1</v>
      </c>
      <c r="BR903" s="4">
        <v>1</v>
      </c>
      <c r="BS903" s="4">
        <v>1</v>
      </c>
      <c r="BT903" s="4">
        <v>1</v>
      </c>
      <c r="BU903" s="4">
        <v>1</v>
      </c>
      <c r="BV903" s="4">
        <v>1</v>
      </c>
      <c r="BW903" s="4">
        <v>1</v>
      </c>
      <c r="BX903" s="4">
        <v>1</v>
      </c>
      <c r="BY903" s="4">
        <v>1</v>
      </c>
      <c r="BZ903" s="4">
        <v>1</v>
      </c>
      <c r="CA903" s="4">
        <v>1</v>
      </c>
      <c r="CB903" s="4">
        <v>1</v>
      </c>
      <c r="CC903" s="4">
        <v>1</v>
      </c>
      <c r="CD903" s="4">
        <v>1</v>
      </c>
      <c r="CE903" s="4">
        <v>1</v>
      </c>
      <c r="CF903" s="4">
        <v>1</v>
      </c>
      <c r="CG903" s="4">
        <v>1</v>
      </c>
      <c r="CH903" s="4">
        <v>1</v>
      </c>
      <c r="CI903" s="4">
        <v>1</v>
      </c>
      <c r="CJ903" s="4">
        <v>1</v>
      </c>
      <c r="CK903" s="4">
        <v>1</v>
      </c>
      <c r="CL903" s="4">
        <v>1</v>
      </c>
      <c r="CM903" s="4">
        <v>1</v>
      </c>
      <c r="CN903" s="4">
        <v>1</v>
      </c>
      <c r="CO903" s="4">
        <v>1</v>
      </c>
      <c r="CP903" s="4">
        <v>1</v>
      </c>
      <c r="CQ903" s="4">
        <v>1</v>
      </c>
      <c r="CR903" s="4">
        <v>1</v>
      </c>
      <c r="CS903" s="4">
        <v>1</v>
      </c>
      <c r="CT903" s="4">
        <v>1</v>
      </c>
      <c r="CU903" s="4">
        <v>1</v>
      </c>
      <c r="CV903" s="4">
        <v>1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1919</v>
      </c>
      <c r="B904" t="s">
        <v>1920</v>
      </c>
      <c r="C904" s="4">
        <v>1</v>
      </c>
      <c r="D904" s="4">
        <v>1</v>
      </c>
      <c r="E904" s="4">
        <v>2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1</v>
      </c>
      <c r="AS904" s="4">
        <v>1</v>
      </c>
      <c r="AT904" s="4">
        <v>1</v>
      </c>
      <c r="AU904" s="4">
        <v>1</v>
      </c>
      <c r="AV904" s="4">
        <v>1</v>
      </c>
      <c r="AW904" s="4">
        <v>1</v>
      </c>
      <c r="AX904" s="4">
        <v>1</v>
      </c>
      <c r="AY904" s="4">
        <v>1</v>
      </c>
      <c r="AZ904" s="4">
        <v>1</v>
      </c>
      <c r="BA904" s="4">
        <v>1</v>
      </c>
      <c r="BB904" s="4">
        <v>1</v>
      </c>
      <c r="BC904" s="4">
        <v>1</v>
      </c>
      <c r="BD904" s="4">
        <v>1</v>
      </c>
      <c r="BE904" s="4">
        <v>1</v>
      </c>
      <c r="BF904" s="4">
        <v>1</v>
      </c>
      <c r="BG904" s="4">
        <v>1</v>
      </c>
      <c r="BH904" s="4">
        <v>1</v>
      </c>
      <c r="BI904" s="4">
        <v>1</v>
      </c>
      <c r="BJ904" s="4">
        <v>1</v>
      </c>
      <c r="BK904" s="4">
        <v>1</v>
      </c>
      <c r="BL904" s="4">
        <v>1</v>
      </c>
      <c r="BM904" s="4">
        <v>1</v>
      </c>
      <c r="BN904" s="4">
        <v>1</v>
      </c>
      <c r="BO904" s="4">
        <v>1</v>
      </c>
      <c r="BP904" s="4">
        <v>1</v>
      </c>
      <c r="BQ904" s="4">
        <v>1</v>
      </c>
      <c r="BR904" s="4">
        <v>1</v>
      </c>
      <c r="BS904" s="4">
        <v>1</v>
      </c>
      <c r="BT904" s="4">
        <v>1</v>
      </c>
      <c r="BU904" s="4">
        <v>1</v>
      </c>
      <c r="BV904" s="4">
        <v>1</v>
      </c>
      <c r="BW904" s="4">
        <v>1</v>
      </c>
      <c r="BX904" s="4">
        <v>1</v>
      </c>
      <c r="BY904" s="4">
        <v>1</v>
      </c>
      <c r="BZ904" s="4">
        <v>1</v>
      </c>
      <c r="CA904" s="4">
        <v>1</v>
      </c>
      <c r="CB904" s="4">
        <v>1</v>
      </c>
      <c r="CC904" s="4">
        <v>1</v>
      </c>
      <c r="CD904" s="4">
        <v>1</v>
      </c>
      <c r="CE904" s="4">
        <v>1</v>
      </c>
      <c r="CF904" s="4">
        <v>1</v>
      </c>
      <c r="CG904" s="4">
        <v>1</v>
      </c>
      <c r="CH904" s="4">
        <v>1</v>
      </c>
      <c r="CI904" s="4">
        <v>1</v>
      </c>
      <c r="CJ904" s="4">
        <v>1</v>
      </c>
      <c r="CK904" s="4">
        <v>1</v>
      </c>
      <c r="CL904" s="4">
        <v>1</v>
      </c>
      <c r="CM904" s="4">
        <v>1</v>
      </c>
      <c r="CN904" s="4">
        <v>1</v>
      </c>
      <c r="CO904" s="4">
        <v>1</v>
      </c>
      <c r="CP904" s="4">
        <v>1</v>
      </c>
      <c r="CQ904" s="4">
        <v>1</v>
      </c>
      <c r="CR904" s="4">
        <v>1</v>
      </c>
      <c r="CS904" s="4">
        <v>1</v>
      </c>
      <c r="CT904" s="4">
        <v>1</v>
      </c>
      <c r="CU904" s="4">
        <v>1</v>
      </c>
      <c r="CV904" s="4">
        <v>1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1921</v>
      </c>
      <c r="B905" t="s">
        <v>1922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  <c r="AO905" s="4">
        <v>1</v>
      </c>
      <c r="AP905" s="4">
        <v>1</v>
      </c>
      <c r="AQ905" s="4">
        <v>1</v>
      </c>
      <c r="AR905" s="4">
        <v>1</v>
      </c>
      <c r="AS905" s="4">
        <v>1</v>
      </c>
      <c r="AT905" s="4">
        <v>1</v>
      </c>
      <c r="AU905" s="4">
        <v>1</v>
      </c>
      <c r="AV905" s="4">
        <v>1</v>
      </c>
      <c r="AW905" s="4">
        <v>1</v>
      </c>
      <c r="AX905" s="4">
        <v>1</v>
      </c>
      <c r="AY905" s="4">
        <v>1</v>
      </c>
      <c r="AZ905" s="4">
        <v>1</v>
      </c>
      <c r="BA905" s="4">
        <v>1</v>
      </c>
      <c r="BB905" s="4">
        <v>1</v>
      </c>
      <c r="BC905" s="4">
        <v>1</v>
      </c>
      <c r="BD905" s="4">
        <v>1</v>
      </c>
      <c r="BE905" s="4">
        <v>1</v>
      </c>
      <c r="BF905" s="4">
        <v>1</v>
      </c>
      <c r="BG905" s="4">
        <v>1</v>
      </c>
      <c r="BH905" s="4">
        <v>1</v>
      </c>
      <c r="BI905" s="4">
        <v>1</v>
      </c>
      <c r="BJ905" s="4">
        <v>1</v>
      </c>
      <c r="BK905" s="4">
        <v>1</v>
      </c>
      <c r="BL905" s="4">
        <v>1</v>
      </c>
      <c r="BM905" s="4">
        <v>1</v>
      </c>
      <c r="BN905" s="4">
        <v>1</v>
      </c>
      <c r="BO905" s="4">
        <v>1</v>
      </c>
      <c r="BP905" s="4">
        <v>1</v>
      </c>
      <c r="BQ905" s="4">
        <v>1</v>
      </c>
      <c r="BR905" s="4">
        <v>1</v>
      </c>
      <c r="BS905" s="4">
        <v>1</v>
      </c>
      <c r="BT905" s="4">
        <v>1</v>
      </c>
      <c r="BU905" s="4">
        <v>1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1</v>
      </c>
      <c r="CB905" s="4">
        <v>1</v>
      </c>
      <c r="CC905" s="4">
        <v>1</v>
      </c>
      <c r="CD905" s="4">
        <v>1</v>
      </c>
      <c r="CE905" s="4">
        <v>1</v>
      </c>
      <c r="CF905" s="4">
        <v>1</v>
      </c>
      <c r="CG905" s="4">
        <v>1</v>
      </c>
      <c r="CH905" s="4">
        <v>1</v>
      </c>
      <c r="CI905" s="4">
        <v>1</v>
      </c>
      <c r="CJ905" s="4">
        <v>1</v>
      </c>
      <c r="CK905" s="4">
        <v>1</v>
      </c>
      <c r="CL905" s="4">
        <v>1</v>
      </c>
      <c r="CM905" s="4">
        <v>1</v>
      </c>
      <c r="CN905" s="4">
        <v>1</v>
      </c>
      <c r="CO905" s="4">
        <v>1</v>
      </c>
      <c r="CP905" s="4">
        <v>1</v>
      </c>
      <c r="CQ905" s="4">
        <v>0</v>
      </c>
      <c r="CR905" s="4">
        <v>1</v>
      </c>
      <c r="CS905" s="4">
        <v>1</v>
      </c>
      <c r="CT905" s="4">
        <v>1</v>
      </c>
      <c r="CU905" s="4">
        <v>1</v>
      </c>
      <c r="CV905" s="4">
        <v>1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1923</v>
      </c>
      <c r="B906" t="s">
        <v>1924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0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1</v>
      </c>
      <c r="AX906" s="4">
        <v>1</v>
      </c>
      <c r="AY906" s="4">
        <v>1</v>
      </c>
      <c r="AZ906" s="4">
        <v>1</v>
      </c>
      <c r="BA906" s="4">
        <v>1</v>
      </c>
      <c r="BB906" s="4">
        <v>1</v>
      </c>
      <c r="BC906" s="4">
        <v>1</v>
      </c>
      <c r="BD906" s="4">
        <v>1</v>
      </c>
      <c r="BE906" s="4">
        <v>1</v>
      </c>
      <c r="BF906" s="4">
        <v>1</v>
      </c>
      <c r="BG906" s="4">
        <v>1</v>
      </c>
      <c r="BH906" s="4">
        <v>1</v>
      </c>
      <c r="BI906" s="4">
        <v>1</v>
      </c>
      <c r="BJ906" s="4">
        <v>1</v>
      </c>
      <c r="BK906" s="4">
        <v>1</v>
      </c>
      <c r="BL906" s="4">
        <v>1</v>
      </c>
      <c r="BM906" s="4">
        <v>1</v>
      </c>
      <c r="BN906" s="4">
        <v>1</v>
      </c>
      <c r="BO906" s="4">
        <v>1</v>
      </c>
      <c r="BP906" s="4">
        <v>1</v>
      </c>
      <c r="BQ906" s="4">
        <v>1</v>
      </c>
      <c r="BR906" s="4">
        <v>1</v>
      </c>
      <c r="BS906" s="4">
        <v>1</v>
      </c>
      <c r="BT906" s="4">
        <v>1</v>
      </c>
      <c r="BU906" s="4">
        <v>1</v>
      </c>
      <c r="BV906" s="4">
        <v>1</v>
      </c>
      <c r="BW906" s="4">
        <v>1</v>
      </c>
      <c r="BX906" s="4">
        <v>1</v>
      </c>
      <c r="BY906" s="4">
        <v>1</v>
      </c>
      <c r="BZ906" s="4">
        <v>1</v>
      </c>
      <c r="CA906" s="4">
        <v>1</v>
      </c>
      <c r="CB906" s="4">
        <v>1</v>
      </c>
      <c r="CC906" s="4">
        <v>1</v>
      </c>
      <c r="CD906" s="4">
        <v>1</v>
      </c>
      <c r="CE906" s="4">
        <v>1</v>
      </c>
      <c r="CF906" s="4">
        <v>1</v>
      </c>
      <c r="CG906" s="4">
        <v>1</v>
      </c>
      <c r="CH906" s="4">
        <v>1</v>
      </c>
      <c r="CI906" s="4">
        <v>1</v>
      </c>
      <c r="CJ906" s="4">
        <v>1</v>
      </c>
      <c r="CK906" s="4">
        <v>1</v>
      </c>
      <c r="CL906" s="4">
        <v>1</v>
      </c>
      <c r="CM906" s="4">
        <v>1</v>
      </c>
      <c r="CN906" s="4">
        <v>1</v>
      </c>
      <c r="CO906" s="4">
        <v>1</v>
      </c>
      <c r="CP906" s="4">
        <v>1</v>
      </c>
      <c r="CQ906" s="4">
        <v>0</v>
      </c>
      <c r="CR906" s="4">
        <v>1</v>
      </c>
      <c r="CS906" s="4">
        <v>1</v>
      </c>
      <c r="CT906" s="4">
        <v>1</v>
      </c>
      <c r="CU906" s="4">
        <v>1</v>
      </c>
      <c r="CV906" s="4">
        <v>1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1925</v>
      </c>
      <c r="B907" t="s">
        <v>1926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4">
        <v>1</v>
      </c>
      <c r="BA907" s="4">
        <v>1</v>
      </c>
      <c r="BB907" s="4">
        <v>1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1</v>
      </c>
      <c r="BI907" s="4">
        <v>1</v>
      </c>
      <c r="BJ907" s="4">
        <v>1</v>
      </c>
      <c r="BK907" s="4">
        <v>1</v>
      </c>
      <c r="BL907" s="4">
        <v>1</v>
      </c>
      <c r="BM907" s="4">
        <v>1</v>
      </c>
      <c r="BN907" s="4">
        <v>1</v>
      </c>
      <c r="BO907" s="4">
        <v>1</v>
      </c>
      <c r="BP907" s="4">
        <v>1</v>
      </c>
      <c r="BQ907" s="4">
        <v>1</v>
      </c>
      <c r="BR907" s="4">
        <v>1</v>
      </c>
      <c r="BS907" s="4">
        <v>1</v>
      </c>
      <c r="BT907" s="4">
        <v>1</v>
      </c>
      <c r="BU907" s="4">
        <v>1</v>
      </c>
      <c r="BV907" s="4">
        <v>1</v>
      </c>
      <c r="BW907" s="4">
        <v>1</v>
      </c>
      <c r="BX907" s="4">
        <v>1</v>
      </c>
      <c r="BY907" s="4">
        <v>1</v>
      </c>
      <c r="BZ907" s="4">
        <v>1</v>
      </c>
      <c r="CA907" s="4">
        <v>1</v>
      </c>
      <c r="CB907" s="4">
        <v>1</v>
      </c>
      <c r="CC907" s="4">
        <v>1</v>
      </c>
      <c r="CD907" s="4">
        <v>1</v>
      </c>
      <c r="CE907" s="4">
        <v>1</v>
      </c>
      <c r="CF907" s="4">
        <v>1</v>
      </c>
      <c r="CG907" s="4">
        <v>0</v>
      </c>
      <c r="CH907" s="4">
        <v>1</v>
      </c>
      <c r="CI907" s="4">
        <v>1</v>
      </c>
      <c r="CJ907" s="4">
        <v>1</v>
      </c>
      <c r="CK907" s="4">
        <v>1</v>
      </c>
      <c r="CL907" s="4">
        <v>1</v>
      </c>
      <c r="CM907" s="4">
        <v>1</v>
      </c>
      <c r="CN907" s="4">
        <v>1</v>
      </c>
      <c r="CO907" s="4">
        <v>1</v>
      </c>
      <c r="CP907" s="4">
        <v>1</v>
      </c>
      <c r="CQ907" s="4">
        <v>1</v>
      </c>
      <c r="CR907" s="4">
        <v>1</v>
      </c>
      <c r="CS907" s="4">
        <v>1</v>
      </c>
      <c r="CT907" s="4">
        <v>1</v>
      </c>
      <c r="CU907" s="4">
        <v>1</v>
      </c>
      <c r="CV907" s="4">
        <v>1</v>
      </c>
      <c r="CW907" s="4">
        <v>1</v>
      </c>
      <c r="CX907" s="4">
        <v>1</v>
      </c>
      <c r="CY907" s="4">
        <v>1</v>
      </c>
      <c r="CZ907" s="4">
        <v>1</v>
      </c>
      <c r="DA907" s="4">
        <v>1</v>
      </c>
      <c r="DB907" s="4">
        <v>1</v>
      </c>
      <c r="DC907" s="4">
        <v>1</v>
      </c>
      <c r="DD907" s="4">
        <v>1</v>
      </c>
      <c r="DE907" s="4">
        <v>1</v>
      </c>
      <c r="DF907" s="4">
        <v>1</v>
      </c>
      <c r="DG907" s="4">
        <v>1</v>
      </c>
      <c r="DH907" s="4">
        <v>1</v>
      </c>
      <c r="DI907" s="4">
        <v>1</v>
      </c>
      <c r="DJ907" s="4">
        <v>1</v>
      </c>
      <c r="DK907" s="4">
        <v>1</v>
      </c>
      <c r="DL907" s="4">
        <v>1</v>
      </c>
      <c r="DM907" s="4">
        <v>1</v>
      </c>
      <c r="DN907" s="4">
        <v>1</v>
      </c>
    </row>
    <row r="908" spans="1:118">
      <c r="A908" t="s">
        <v>1927</v>
      </c>
      <c r="B908" t="s">
        <v>1928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  <c r="AO908" s="4">
        <v>1</v>
      </c>
      <c r="AP908" s="4">
        <v>1</v>
      </c>
      <c r="AQ908" s="4">
        <v>1</v>
      </c>
      <c r="AR908" s="4">
        <v>1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1</v>
      </c>
      <c r="AY908" s="4">
        <v>1</v>
      </c>
      <c r="AZ908" s="4">
        <v>1</v>
      </c>
      <c r="BA908" s="4">
        <v>1</v>
      </c>
      <c r="BB908" s="4">
        <v>1</v>
      </c>
      <c r="BC908" s="4">
        <v>1</v>
      </c>
      <c r="BD908" s="4">
        <v>1</v>
      </c>
      <c r="BE908" s="4">
        <v>1</v>
      </c>
      <c r="BF908" s="4">
        <v>1</v>
      </c>
      <c r="BG908" s="4">
        <v>1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1</v>
      </c>
      <c r="CG908" s="4">
        <v>0</v>
      </c>
      <c r="CH908" s="4">
        <v>1</v>
      </c>
      <c r="CI908" s="4">
        <v>1</v>
      </c>
      <c r="CJ908" s="4">
        <v>1</v>
      </c>
      <c r="CK908" s="4">
        <v>1</v>
      </c>
      <c r="CL908" s="4">
        <v>1</v>
      </c>
      <c r="CM908" s="4">
        <v>1</v>
      </c>
      <c r="CN908" s="4">
        <v>1</v>
      </c>
      <c r="CO908" s="4">
        <v>1</v>
      </c>
      <c r="CP908" s="4">
        <v>1</v>
      </c>
      <c r="CQ908" s="4">
        <v>1</v>
      </c>
      <c r="CR908" s="4">
        <v>1</v>
      </c>
      <c r="CS908" s="4">
        <v>1</v>
      </c>
      <c r="CT908" s="4">
        <v>1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1929</v>
      </c>
      <c r="B909" t="s">
        <v>1930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0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4">
        <v>1</v>
      </c>
      <c r="BA909" s="4">
        <v>1</v>
      </c>
      <c r="BB909" s="4">
        <v>1</v>
      </c>
      <c r="BC909" s="4">
        <v>1</v>
      </c>
      <c r="BD909" s="4">
        <v>1</v>
      </c>
      <c r="BE909" s="4">
        <v>1</v>
      </c>
      <c r="BF909" s="4">
        <v>1</v>
      </c>
      <c r="BG909" s="4">
        <v>1</v>
      </c>
      <c r="BH909" s="4">
        <v>1</v>
      </c>
      <c r="BI909" s="4">
        <v>1</v>
      </c>
      <c r="BJ909" s="4">
        <v>1</v>
      </c>
      <c r="BK909" s="4">
        <v>1</v>
      </c>
      <c r="BL909" s="4">
        <v>1</v>
      </c>
      <c r="BM909" s="4">
        <v>1</v>
      </c>
      <c r="BN909" s="4">
        <v>1</v>
      </c>
      <c r="BO909" s="4">
        <v>1</v>
      </c>
      <c r="BP909" s="4">
        <v>1</v>
      </c>
      <c r="BQ909" s="4">
        <v>1</v>
      </c>
      <c r="BR909" s="4">
        <v>1</v>
      </c>
      <c r="BS909" s="4">
        <v>1</v>
      </c>
      <c r="BT909" s="4">
        <v>1</v>
      </c>
      <c r="BU909" s="4">
        <v>1</v>
      </c>
      <c r="BV909" s="4">
        <v>1</v>
      </c>
      <c r="BW909" s="4">
        <v>1</v>
      </c>
      <c r="BX909" s="4">
        <v>1</v>
      </c>
      <c r="BY909" s="4">
        <v>1</v>
      </c>
      <c r="BZ909" s="4">
        <v>1</v>
      </c>
      <c r="CA909" s="4">
        <v>1</v>
      </c>
      <c r="CB909" s="4">
        <v>1</v>
      </c>
      <c r="CC909" s="4">
        <v>1</v>
      </c>
      <c r="CD909" s="4">
        <v>1</v>
      </c>
      <c r="CE909" s="4">
        <v>1</v>
      </c>
      <c r="CF909" s="4">
        <v>1</v>
      </c>
      <c r="CG909" s="4">
        <v>0</v>
      </c>
      <c r="CH909" s="4">
        <v>1</v>
      </c>
      <c r="CI909" s="4">
        <v>1</v>
      </c>
      <c r="CJ909" s="4">
        <v>1</v>
      </c>
      <c r="CK909" s="4">
        <v>1</v>
      </c>
      <c r="CL909" s="4">
        <v>1</v>
      </c>
      <c r="CM909" s="4">
        <v>1</v>
      </c>
      <c r="CN909" s="4">
        <v>1</v>
      </c>
      <c r="CO909" s="4">
        <v>1</v>
      </c>
      <c r="CP909" s="4">
        <v>1</v>
      </c>
      <c r="CQ909" s="4">
        <v>1</v>
      </c>
      <c r="CR909" s="4">
        <v>1</v>
      </c>
      <c r="CS909" s="4">
        <v>1</v>
      </c>
      <c r="CT909" s="4">
        <v>1</v>
      </c>
      <c r="CU909" s="4">
        <v>1</v>
      </c>
      <c r="CV909" s="4">
        <v>1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1</v>
      </c>
      <c r="DD909" s="4">
        <v>1</v>
      </c>
      <c r="DE909" s="4">
        <v>1</v>
      </c>
      <c r="DF909" s="4">
        <v>1</v>
      </c>
      <c r="DG909" s="4">
        <v>1</v>
      </c>
      <c r="DH909" s="4">
        <v>1</v>
      </c>
      <c r="DI909" s="4">
        <v>1</v>
      </c>
      <c r="DJ909" s="4">
        <v>1</v>
      </c>
      <c r="DK909" s="4">
        <v>1</v>
      </c>
      <c r="DL909" s="4">
        <v>1</v>
      </c>
      <c r="DM909" s="4">
        <v>1</v>
      </c>
      <c r="DN909" s="4">
        <v>1</v>
      </c>
    </row>
    <row r="910" spans="1:118">
      <c r="A910" t="s">
        <v>1931</v>
      </c>
      <c r="B910" t="s">
        <v>1932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2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1</v>
      </c>
      <c r="AS910" s="4">
        <v>1</v>
      </c>
      <c r="AT910" s="4">
        <v>1</v>
      </c>
      <c r="AU910" s="4">
        <v>1</v>
      </c>
      <c r="AV910" s="4">
        <v>1</v>
      </c>
      <c r="AW910" s="4">
        <v>1</v>
      </c>
      <c r="AX910" s="4">
        <v>1</v>
      </c>
      <c r="AY910" s="4">
        <v>1</v>
      </c>
      <c r="AZ910" s="4">
        <v>1</v>
      </c>
      <c r="BA910" s="4">
        <v>1</v>
      </c>
      <c r="BB910" s="4">
        <v>1</v>
      </c>
      <c r="BC910" s="4">
        <v>1</v>
      </c>
      <c r="BD910" s="4">
        <v>1</v>
      </c>
      <c r="BE910" s="4">
        <v>1</v>
      </c>
      <c r="BF910" s="4">
        <v>1</v>
      </c>
      <c r="BG910" s="4">
        <v>1</v>
      </c>
      <c r="BH910" s="4">
        <v>1</v>
      </c>
      <c r="BI910" s="4">
        <v>1</v>
      </c>
      <c r="BJ910" s="4">
        <v>1</v>
      </c>
      <c r="BK910" s="4">
        <v>1</v>
      </c>
      <c r="BL910" s="4">
        <v>1</v>
      </c>
      <c r="BM910" s="4">
        <v>1</v>
      </c>
      <c r="BN910" s="4">
        <v>1</v>
      </c>
      <c r="BO910" s="4">
        <v>1</v>
      </c>
      <c r="BP910" s="4">
        <v>1</v>
      </c>
      <c r="BQ910" s="4">
        <v>1</v>
      </c>
      <c r="BR910" s="4">
        <v>1</v>
      </c>
      <c r="BS910" s="4">
        <v>1</v>
      </c>
      <c r="BT910" s="4">
        <v>1</v>
      </c>
      <c r="BU910" s="4">
        <v>1</v>
      </c>
      <c r="BV910" s="4">
        <v>1</v>
      </c>
      <c r="BW910" s="4">
        <v>1</v>
      </c>
      <c r="BX910" s="4">
        <v>1</v>
      </c>
      <c r="BY910" s="4">
        <v>1</v>
      </c>
      <c r="BZ910" s="4">
        <v>1</v>
      </c>
      <c r="CA910" s="4">
        <v>1</v>
      </c>
      <c r="CB910" s="4">
        <v>1</v>
      </c>
      <c r="CC910" s="4">
        <v>1</v>
      </c>
      <c r="CD910" s="4">
        <v>1</v>
      </c>
      <c r="CE910" s="4">
        <v>1</v>
      </c>
      <c r="CF910" s="4">
        <v>1</v>
      </c>
      <c r="CG910" s="4">
        <v>0</v>
      </c>
      <c r="CH910" s="4">
        <v>1</v>
      </c>
      <c r="CI910" s="4">
        <v>1</v>
      </c>
      <c r="CJ910" s="4">
        <v>1</v>
      </c>
      <c r="CK910" s="4">
        <v>1</v>
      </c>
      <c r="CL910" s="4">
        <v>1</v>
      </c>
      <c r="CM910" s="4">
        <v>1</v>
      </c>
      <c r="CN910" s="4">
        <v>1</v>
      </c>
      <c r="CO910" s="4">
        <v>1</v>
      </c>
      <c r="CP910" s="4">
        <v>1</v>
      </c>
      <c r="CQ910" s="4">
        <v>1</v>
      </c>
      <c r="CR910" s="4">
        <v>1</v>
      </c>
      <c r="CS910" s="4">
        <v>1</v>
      </c>
      <c r="CT910" s="4">
        <v>1</v>
      </c>
      <c r="CU910" s="4">
        <v>1</v>
      </c>
      <c r="CV910" s="4">
        <v>1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1</v>
      </c>
      <c r="DD910" s="4">
        <v>1</v>
      </c>
      <c r="DE910" s="4">
        <v>1</v>
      </c>
      <c r="DF910" s="4">
        <v>1</v>
      </c>
      <c r="DG910" s="4">
        <v>1</v>
      </c>
      <c r="DH910" s="4">
        <v>1</v>
      </c>
      <c r="DI910" s="4">
        <v>1</v>
      </c>
      <c r="DJ910" s="4">
        <v>1</v>
      </c>
      <c r="DK910" s="4">
        <v>1</v>
      </c>
      <c r="DL910" s="4">
        <v>1</v>
      </c>
      <c r="DM910" s="4">
        <v>1</v>
      </c>
      <c r="DN910" s="4">
        <v>1</v>
      </c>
    </row>
    <row r="911" spans="1:118">
      <c r="A911" t="s">
        <v>1933</v>
      </c>
      <c r="B911" t="s">
        <v>1934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2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2</v>
      </c>
      <c r="AW911" s="4">
        <v>1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1</v>
      </c>
      <c r="BE911" s="4">
        <v>1</v>
      </c>
      <c r="BF911" s="4">
        <v>1</v>
      </c>
      <c r="BG911" s="4">
        <v>1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1</v>
      </c>
      <c r="CH911" s="4">
        <v>1</v>
      </c>
      <c r="CI911" s="4">
        <v>1</v>
      </c>
      <c r="CJ911" s="4">
        <v>1</v>
      </c>
      <c r="CK911" s="4">
        <v>1</v>
      </c>
      <c r="CL911" s="4">
        <v>1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1935</v>
      </c>
      <c r="B912" t="s">
        <v>1936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2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1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1937</v>
      </c>
      <c r="B913" t="s">
        <v>1938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  <c r="AO913" s="4">
        <v>1</v>
      </c>
      <c r="AP913" s="4">
        <v>1</v>
      </c>
      <c r="AQ913" s="4">
        <v>1</v>
      </c>
      <c r="AR913" s="4">
        <v>1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1</v>
      </c>
      <c r="AY913" s="4">
        <v>1</v>
      </c>
      <c r="AZ913" s="4">
        <v>1</v>
      </c>
      <c r="BA913" s="4">
        <v>1</v>
      </c>
      <c r="BB913" s="4">
        <v>1</v>
      </c>
      <c r="BC913" s="4">
        <v>1</v>
      </c>
      <c r="BD913" s="4">
        <v>1</v>
      </c>
      <c r="BE913" s="4">
        <v>1</v>
      </c>
      <c r="BF913" s="4">
        <v>1</v>
      </c>
      <c r="BG913" s="4">
        <v>1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1</v>
      </c>
      <c r="CG913" s="4">
        <v>1</v>
      </c>
      <c r="CH913" s="4">
        <v>1</v>
      </c>
      <c r="CI913" s="4">
        <v>1</v>
      </c>
      <c r="CJ913" s="4">
        <v>0</v>
      </c>
      <c r="CK913" s="4">
        <v>1</v>
      </c>
      <c r="CL913" s="4">
        <v>1</v>
      </c>
      <c r="CM913" s="4">
        <v>1</v>
      </c>
      <c r="CN913" s="4">
        <v>1</v>
      </c>
      <c r="CO913" s="4">
        <v>1</v>
      </c>
      <c r="CP913" s="4">
        <v>1</v>
      </c>
      <c r="CQ913" s="4">
        <v>1</v>
      </c>
      <c r="CR913" s="4">
        <v>1</v>
      </c>
      <c r="CS913" s="4">
        <v>1</v>
      </c>
      <c r="CT913" s="4">
        <v>1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1939</v>
      </c>
      <c r="B914" t="s">
        <v>1940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  <c r="AO914" s="4">
        <v>1</v>
      </c>
      <c r="AP914" s="4">
        <v>1</v>
      </c>
      <c r="AQ914" s="4">
        <v>1</v>
      </c>
      <c r="AR914" s="4">
        <v>1</v>
      </c>
      <c r="AS914" s="4">
        <v>1</v>
      </c>
      <c r="AT914" s="4">
        <v>1</v>
      </c>
      <c r="AU914" s="4">
        <v>1</v>
      </c>
      <c r="AV914" s="4">
        <v>1</v>
      </c>
      <c r="AW914" s="4">
        <v>1</v>
      </c>
      <c r="AX914" s="4">
        <v>1</v>
      </c>
      <c r="AY914" s="4">
        <v>1</v>
      </c>
      <c r="AZ914" s="4">
        <v>1</v>
      </c>
      <c r="BA914" s="4">
        <v>1</v>
      </c>
      <c r="BB914" s="4">
        <v>1</v>
      </c>
      <c r="BC914" s="4">
        <v>1</v>
      </c>
      <c r="BD914" s="4">
        <v>1</v>
      </c>
      <c r="BE914" s="4">
        <v>2</v>
      </c>
      <c r="BF914" s="4">
        <v>1</v>
      </c>
      <c r="BG914" s="4">
        <v>1</v>
      </c>
      <c r="BH914" s="4">
        <v>1</v>
      </c>
      <c r="BI914" s="4">
        <v>1</v>
      </c>
      <c r="BJ914" s="4">
        <v>1</v>
      </c>
      <c r="BK914" s="4">
        <v>1</v>
      </c>
      <c r="BL914" s="4">
        <v>1</v>
      </c>
      <c r="BM914" s="4">
        <v>1</v>
      </c>
      <c r="BN914" s="4">
        <v>1</v>
      </c>
      <c r="BO914" s="4">
        <v>1</v>
      </c>
      <c r="BP914" s="4">
        <v>1</v>
      </c>
      <c r="BQ914" s="4">
        <v>1</v>
      </c>
      <c r="BR914" s="4">
        <v>1</v>
      </c>
      <c r="BS914" s="4">
        <v>1</v>
      </c>
      <c r="BT914" s="4">
        <v>1</v>
      </c>
      <c r="BU914" s="4">
        <v>1</v>
      </c>
      <c r="BV914" s="4">
        <v>1</v>
      </c>
      <c r="BW914" s="4">
        <v>1</v>
      </c>
      <c r="BX914" s="4">
        <v>1</v>
      </c>
      <c r="BY914" s="4">
        <v>1</v>
      </c>
      <c r="BZ914" s="4">
        <v>1</v>
      </c>
      <c r="CA914" s="4">
        <v>1</v>
      </c>
      <c r="CB914" s="4">
        <v>1</v>
      </c>
      <c r="CC914" s="4">
        <v>1</v>
      </c>
      <c r="CD914" s="4">
        <v>1</v>
      </c>
      <c r="CE914" s="4">
        <v>1</v>
      </c>
      <c r="CF914" s="4">
        <v>1</v>
      </c>
      <c r="CG914" s="4">
        <v>1</v>
      </c>
      <c r="CH914" s="4">
        <v>1</v>
      </c>
      <c r="CI914" s="4">
        <v>1</v>
      </c>
      <c r="CJ914" s="4">
        <v>0</v>
      </c>
      <c r="CK914" s="4">
        <v>1</v>
      </c>
      <c r="CL914" s="4">
        <v>1</v>
      </c>
      <c r="CM914" s="4">
        <v>1</v>
      </c>
      <c r="CN914" s="4">
        <v>1</v>
      </c>
      <c r="CO914" s="4">
        <v>1</v>
      </c>
      <c r="CP914" s="4">
        <v>1</v>
      </c>
      <c r="CQ914" s="4">
        <v>1</v>
      </c>
      <c r="CR914" s="4">
        <v>1</v>
      </c>
      <c r="CS914" s="4">
        <v>1</v>
      </c>
      <c r="CT914" s="4">
        <v>1</v>
      </c>
      <c r="CU914" s="4">
        <v>1</v>
      </c>
      <c r="CV914" s="4">
        <v>1</v>
      </c>
      <c r="CW914" s="4">
        <v>1</v>
      </c>
      <c r="CX914" s="4">
        <v>1</v>
      </c>
      <c r="CY914" s="4">
        <v>1</v>
      </c>
      <c r="CZ914" s="4">
        <v>1</v>
      </c>
      <c r="DA914" s="4">
        <v>1</v>
      </c>
      <c r="DB914" s="4">
        <v>1</v>
      </c>
      <c r="DC914" s="4">
        <v>1</v>
      </c>
      <c r="DD914" s="4">
        <v>1</v>
      </c>
      <c r="DE914" s="4">
        <v>1</v>
      </c>
      <c r="DF914" s="4">
        <v>1</v>
      </c>
      <c r="DG914" s="4">
        <v>1</v>
      </c>
      <c r="DH914" s="4">
        <v>1</v>
      </c>
      <c r="DI914" s="4">
        <v>1</v>
      </c>
      <c r="DJ914" s="4">
        <v>1</v>
      </c>
      <c r="DK914" s="4">
        <v>1</v>
      </c>
      <c r="DL914" s="4">
        <v>1</v>
      </c>
      <c r="DM914" s="4">
        <v>1</v>
      </c>
      <c r="DN914" s="4">
        <v>1</v>
      </c>
    </row>
    <row r="915" spans="1:118">
      <c r="A915" t="s">
        <v>1941</v>
      </c>
      <c r="B915" t="s">
        <v>1942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2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  <c r="AO915" s="4">
        <v>1</v>
      </c>
      <c r="AP915" s="4">
        <v>1</v>
      </c>
      <c r="AQ915" s="4">
        <v>1</v>
      </c>
      <c r="AR915" s="4">
        <v>1</v>
      </c>
      <c r="AS915" s="4">
        <v>1</v>
      </c>
      <c r="AT915" s="4">
        <v>1</v>
      </c>
      <c r="AU915" s="4">
        <v>1</v>
      </c>
      <c r="AV915" s="4">
        <v>1</v>
      </c>
      <c r="AW915" s="4">
        <v>1</v>
      </c>
      <c r="AX915" s="4">
        <v>1</v>
      </c>
      <c r="AY915" s="4">
        <v>1</v>
      </c>
      <c r="AZ915" s="4">
        <v>1</v>
      </c>
      <c r="BA915" s="4">
        <v>1</v>
      </c>
      <c r="BB915" s="4">
        <v>1</v>
      </c>
      <c r="BC915" s="4">
        <v>1</v>
      </c>
      <c r="BD915" s="4">
        <v>1</v>
      </c>
      <c r="BE915" s="4">
        <v>2</v>
      </c>
      <c r="BF915" s="4">
        <v>1</v>
      </c>
      <c r="BG915" s="4">
        <v>1</v>
      </c>
      <c r="BH915" s="4">
        <v>1</v>
      </c>
      <c r="BI915" s="4">
        <v>1</v>
      </c>
      <c r="BJ915" s="4">
        <v>1</v>
      </c>
      <c r="BK915" s="4">
        <v>1</v>
      </c>
      <c r="BL915" s="4">
        <v>1</v>
      </c>
      <c r="BM915" s="4">
        <v>1</v>
      </c>
      <c r="BN915" s="4">
        <v>1</v>
      </c>
      <c r="BO915" s="4">
        <v>1</v>
      </c>
      <c r="BP915" s="4">
        <v>1</v>
      </c>
      <c r="BQ915" s="4">
        <v>1</v>
      </c>
      <c r="BR915" s="4">
        <v>1</v>
      </c>
      <c r="BS915" s="4">
        <v>1</v>
      </c>
      <c r="BT915" s="4">
        <v>1</v>
      </c>
      <c r="BU915" s="4">
        <v>1</v>
      </c>
      <c r="BV915" s="4">
        <v>1</v>
      </c>
      <c r="BW915" s="4">
        <v>1</v>
      </c>
      <c r="BX915" s="4">
        <v>1</v>
      </c>
      <c r="BY915" s="4">
        <v>1</v>
      </c>
      <c r="BZ915" s="4">
        <v>1</v>
      </c>
      <c r="CA915" s="4">
        <v>1</v>
      </c>
      <c r="CB915" s="4">
        <v>1</v>
      </c>
      <c r="CC915" s="4">
        <v>1</v>
      </c>
      <c r="CD915" s="4">
        <v>1</v>
      </c>
      <c r="CE915" s="4">
        <v>1</v>
      </c>
      <c r="CF915" s="4">
        <v>1</v>
      </c>
      <c r="CG915" s="4">
        <v>1</v>
      </c>
      <c r="CH915" s="4">
        <v>1</v>
      </c>
      <c r="CI915" s="4">
        <v>1</v>
      </c>
      <c r="CJ915" s="4">
        <v>1</v>
      </c>
      <c r="CK915" s="4">
        <v>1</v>
      </c>
      <c r="CL915" s="4">
        <v>1</v>
      </c>
      <c r="CM915" s="4">
        <v>1</v>
      </c>
      <c r="CN915" s="4">
        <v>1</v>
      </c>
      <c r="CO915" s="4">
        <v>1</v>
      </c>
      <c r="CP915" s="4">
        <v>1</v>
      </c>
      <c r="CQ915" s="4">
        <v>1</v>
      </c>
      <c r="CR915" s="4">
        <v>1</v>
      </c>
      <c r="CS915" s="4">
        <v>1</v>
      </c>
      <c r="CT915" s="4">
        <v>1</v>
      </c>
      <c r="CU915" s="4">
        <v>1</v>
      </c>
      <c r="CV915" s="4">
        <v>1</v>
      </c>
      <c r="CW915" s="4">
        <v>1</v>
      </c>
      <c r="CX915" s="4">
        <v>1</v>
      </c>
      <c r="CY915" s="4">
        <v>1</v>
      </c>
      <c r="CZ915" s="4">
        <v>1</v>
      </c>
      <c r="DA915" s="4">
        <v>1</v>
      </c>
      <c r="DB915" s="4">
        <v>1</v>
      </c>
      <c r="DC915" s="4">
        <v>1</v>
      </c>
      <c r="DD915" s="4">
        <v>1</v>
      </c>
      <c r="DE915" s="4">
        <v>1</v>
      </c>
      <c r="DF915" s="4">
        <v>1</v>
      </c>
      <c r="DG915" s="4">
        <v>1</v>
      </c>
      <c r="DH915" s="4">
        <v>1</v>
      </c>
      <c r="DI915" s="4">
        <v>1</v>
      </c>
      <c r="DJ915" s="4">
        <v>1</v>
      </c>
      <c r="DK915" s="4">
        <v>1</v>
      </c>
      <c r="DL915" s="4">
        <v>1</v>
      </c>
      <c r="DM915" s="4">
        <v>1</v>
      </c>
      <c r="DN915" s="4">
        <v>1</v>
      </c>
    </row>
    <row r="916" spans="1:118">
      <c r="A916" t="s">
        <v>1943</v>
      </c>
      <c r="B916" t="s">
        <v>1944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2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1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1</v>
      </c>
      <c r="BE916" s="4">
        <v>1</v>
      </c>
      <c r="BF916" s="4">
        <v>1</v>
      </c>
      <c r="BG916" s="4">
        <v>1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1</v>
      </c>
      <c r="CH916" s="4">
        <v>1</v>
      </c>
      <c r="CI916" s="4">
        <v>1</v>
      </c>
      <c r="CJ916" s="4">
        <v>1</v>
      </c>
      <c r="CK916" s="4">
        <v>1</v>
      </c>
      <c r="CL916" s="4">
        <v>1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1945</v>
      </c>
      <c r="B917" t="s">
        <v>1946</v>
      </c>
      <c r="C917" s="4">
        <v>1</v>
      </c>
      <c r="D917" s="4">
        <v>1</v>
      </c>
      <c r="E917" s="4">
        <v>1</v>
      </c>
      <c r="F917" s="4">
        <v>2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1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1947</v>
      </c>
      <c r="B918" t="s">
        <v>1948</v>
      </c>
      <c r="C918" s="4">
        <v>1</v>
      </c>
      <c r="D918" s="4">
        <v>1</v>
      </c>
      <c r="E918" s="4">
        <v>1</v>
      </c>
      <c r="F918" s="4">
        <v>2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  <c r="AO918" s="4">
        <v>1</v>
      </c>
      <c r="AP918" s="4">
        <v>1</v>
      </c>
      <c r="AQ918" s="4">
        <v>1</v>
      </c>
      <c r="AR918" s="4">
        <v>1</v>
      </c>
      <c r="AS918" s="4">
        <v>1</v>
      </c>
      <c r="AT918" s="4">
        <v>1</v>
      </c>
      <c r="AU918" s="4">
        <v>1</v>
      </c>
      <c r="AV918" s="4">
        <v>1</v>
      </c>
      <c r="AW918" s="4">
        <v>1</v>
      </c>
      <c r="AX918" s="4">
        <v>1</v>
      </c>
      <c r="AY918" s="4">
        <v>1</v>
      </c>
      <c r="AZ918" s="4">
        <v>1</v>
      </c>
      <c r="BA918" s="4">
        <v>1</v>
      </c>
      <c r="BB918" s="4">
        <v>1</v>
      </c>
      <c r="BC918" s="4">
        <v>1</v>
      </c>
      <c r="BD918" s="4">
        <v>1</v>
      </c>
      <c r="BE918" s="4">
        <v>2</v>
      </c>
      <c r="BF918" s="4">
        <v>1</v>
      </c>
      <c r="BG918" s="4">
        <v>1</v>
      </c>
      <c r="BH918" s="4">
        <v>1</v>
      </c>
      <c r="BI918" s="4">
        <v>1</v>
      </c>
      <c r="BJ918" s="4">
        <v>1</v>
      </c>
      <c r="BK918" s="4">
        <v>1</v>
      </c>
      <c r="BL918" s="4">
        <v>1</v>
      </c>
      <c r="BM918" s="4">
        <v>1</v>
      </c>
      <c r="BN918" s="4">
        <v>1</v>
      </c>
      <c r="BO918" s="4">
        <v>1</v>
      </c>
      <c r="BP918" s="4">
        <v>1</v>
      </c>
      <c r="BQ918" s="4">
        <v>1</v>
      </c>
      <c r="BR918" s="4">
        <v>1</v>
      </c>
      <c r="BS918" s="4">
        <v>1</v>
      </c>
      <c r="BT918" s="4">
        <v>1</v>
      </c>
      <c r="BU918" s="4">
        <v>1</v>
      </c>
      <c r="BV918" s="4">
        <v>1</v>
      </c>
      <c r="BW918" s="4">
        <v>1</v>
      </c>
      <c r="BX918" s="4">
        <v>1</v>
      </c>
      <c r="BY918" s="4">
        <v>1</v>
      </c>
      <c r="BZ918" s="4">
        <v>1</v>
      </c>
      <c r="CA918" s="4">
        <v>1</v>
      </c>
      <c r="CB918" s="4">
        <v>1</v>
      </c>
      <c r="CC918" s="4">
        <v>1</v>
      </c>
      <c r="CD918" s="4">
        <v>1</v>
      </c>
      <c r="CE918" s="4">
        <v>1</v>
      </c>
      <c r="CF918" s="4">
        <v>1</v>
      </c>
      <c r="CG918" s="4">
        <v>1</v>
      </c>
      <c r="CH918" s="4">
        <v>1</v>
      </c>
      <c r="CI918" s="4">
        <v>1</v>
      </c>
      <c r="CJ918" s="4">
        <v>1</v>
      </c>
      <c r="CK918" s="4">
        <v>1</v>
      </c>
      <c r="CL918" s="4">
        <v>1</v>
      </c>
      <c r="CM918" s="4">
        <v>1</v>
      </c>
      <c r="CN918" s="4">
        <v>1</v>
      </c>
      <c r="CO918" s="4">
        <v>1</v>
      </c>
      <c r="CP918" s="4">
        <v>1</v>
      </c>
      <c r="CQ918" s="4">
        <v>1</v>
      </c>
      <c r="CR918" s="4">
        <v>1</v>
      </c>
      <c r="CS918" s="4">
        <v>1</v>
      </c>
      <c r="CT918" s="4">
        <v>1</v>
      </c>
      <c r="CU918" s="4">
        <v>1</v>
      </c>
      <c r="CV918" s="4">
        <v>1</v>
      </c>
      <c r="CW918" s="4">
        <v>1</v>
      </c>
      <c r="CX918" s="4">
        <v>1</v>
      </c>
      <c r="CY918" s="4">
        <v>1</v>
      </c>
      <c r="CZ918" s="4">
        <v>1</v>
      </c>
      <c r="DA918" s="4">
        <v>1</v>
      </c>
      <c r="DB918" s="4">
        <v>1</v>
      </c>
      <c r="DC918" s="4">
        <v>1</v>
      </c>
      <c r="DD918" s="4">
        <v>1</v>
      </c>
      <c r="DE918" s="4">
        <v>1</v>
      </c>
      <c r="DF918" s="4">
        <v>1</v>
      </c>
      <c r="DG918" s="4">
        <v>1</v>
      </c>
      <c r="DH918" s="4">
        <v>1</v>
      </c>
      <c r="DI918" s="4">
        <v>1</v>
      </c>
      <c r="DJ918" s="4">
        <v>1</v>
      </c>
      <c r="DK918" s="4">
        <v>1</v>
      </c>
      <c r="DL918" s="4">
        <v>1</v>
      </c>
      <c r="DM918" s="4">
        <v>1</v>
      </c>
      <c r="DN918" s="4">
        <v>1</v>
      </c>
    </row>
    <row r="919" spans="1:118">
      <c r="A919" t="s">
        <v>1949</v>
      </c>
      <c r="B919" t="s">
        <v>1950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2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  <c r="AO919" s="4">
        <v>1</v>
      </c>
      <c r="AP919" s="4">
        <v>1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1</v>
      </c>
      <c r="AX919" s="4">
        <v>1</v>
      </c>
      <c r="AY919" s="4">
        <v>1</v>
      </c>
      <c r="AZ919" s="4">
        <v>1</v>
      </c>
      <c r="BA919" s="4">
        <v>1</v>
      </c>
      <c r="BB919" s="4">
        <v>1</v>
      </c>
      <c r="BC919" s="4">
        <v>1</v>
      </c>
      <c r="BD919" s="4">
        <v>1</v>
      </c>
      <c r="BE919" s="4">
        <v>1</v>
      </c>
      <c r="BF919" s="4">
        <v>1</v>
      </c>
      <c r="BG919" s="4">
        <v>1</v>
      </c>
      <c r="BH919" s="4">
        <v>1</v>
      </c>
      <c r="BI919" s="4">
        <v>1</v>
      </c>
      <c r="BJ919" s="4">
        <v>1</v>
      </c>
      <c r="BK919" s="4">
        <v>1</v>
      </c>
      <c r="BL919" s="4">
        <v>1</v>
      </c>
      <c r="BM919" s="4">
        <v>1</v>
      </c>
      <c r="BN919" s="4">
        <v>1</v>
      </c>
      <c r="BO919" s="4">
        <v>1</v>
      </c>
      <c r="BP919" s="4">
        <v>2</v>
      </c>
      <c r="BQ919" s="4">
        <v>1</v>
      </c>
      <c r="BR919" s="4">
        <v>1</v>
      </c>
      <c r="BS919" s="4">
        <v>1</v>
      </c>
      <c r="BT919" s="4">
        <v>1</v>
      </c>
      <c r="BU919" s="4">
        <v>1</v>
      </c>
      <c r="BV919" s="4">
        <v>1</v>
      </c>
      <c r="BW919" s="4">
        <v>1</v>
      </c>
      <c r="BX919" s="4">
        <v>1</v>
      </c>
      <c r="BY919" s="4">
        <v>1</v>
      </c>
      <c r="BZ919" s="4">
        <v>1</v>
      </c>
      <c r="CA919" s="4">
        <v>1</v>
      </c>
      <c r="CB919" s="4">
        <v>1</v>
      </c>
      <c r="CC919" s="4">
        <v>1</v>
      </c>
      <c r="CD919" s="4">
        <v>1</v>
      </c>
      <c r="CE919" s="4">
        <v>1</v>
      </c>
      <c r="CF919" s="4">
        <v>1</v>
      </c>
      <c r="CG919" s="4">
        <v>1</v>
      </c>
      <c r="CH919" s="4">
        <v>1</v>
      </c>
      <c r="CI919" s="4">
        <v>1</v>
      </c>
      <c r="CJ919" s="4">
        <v>1</v>
      </c>
      <c r="CK919" s="4">
        <v>1</v>
      </c>
      <c r="CL919" s="4">
        <v>1</v>
      </c>
      <c r="CM919" s="4">
        <v>1</v>
      </c>
      <c r="CN919" s="4">
        <v>1</v>
      </c>
      <c r="CO919" s="4">
        <v>1</v>
      </c>
      <c r="CP919" s="4">
        <v>1</v>
      </c>
      <c r="CQ919" s="4">
        <v>1</v>
      </c>
      <c r="CR919" s="4">
        <v>1</v>
      </c>
      <c r="CS919" s="4">
        <v>1</v>
      </c>
      <c r="CT919" s="4">
        <v>1</v>
      </c>
      <c r="CU919" s="4">
        <v>1</v>
      </c>
      <c r="CV919" s="4">
        <v>1</v>
      </c>
      <c r="CW919" s="4">
        <v>1</v>
      </c>
      <c r="CX919" s="4">
        <v>1</v>
      </c>
      <c r="CY919" s="4">
        <v>1</v>
      </c>
      <c r="CZ919" s="4">
        <v>1</v>
      </c>
      <c r="DA919" s="4">
        <v>1</v>
      </c>
      <c r="DB919" s="4">
        <v>1</v>
      </c>
      <c r="DC919" s="4">
        <v>1</v>
      </c>
      <c r="DD919" s="4">
        <v>1</v>
      </c>
      <c r="DE919" s="4">
        <v>1</v>
      </c>
      <c r="DF919" s="4">
        <v>1</v>
      </c>
      <c r="DG919" s="4">
        <v>1</v>
      </c>
      <c r="DH919" s="4">
        <v>1</v>
      </c>
      <c r="DI919" s="4">
        <v>1</v>
      </c>
      <c r="DJ919" s="4">
        <v>1</v>
      </c>
      <c r="DK919" s="4">
        <v>1</v>
      </c>
      <c r="DL919" s="4">
        <v>1</v>
      </c>
      <c r="DM919" s="4">
        <v>1</v>
      </c>
      <c r="DN919" s="4">
        <v>1</v>
      </c>
    </row>
    <row r="920" spans="1:118">
      <c r="A920" t="s">
        <v>1951</v>
      </c>
      <c r="B920" t="s">
        <v>1952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2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  <c r="AO920" s="4">
        <v>1</v>
      </c>
      <c r="AP920" s="4">
        <v>1</v>
      </c>
      <c r="AQ920" s="4">
        <v>1</v>
      </c>
      <c r="AR920" s="4">
        <v>1</v>
      </c>
      <c r="AS920" s="4">
        <v>1</v>
      </c>
      <c r="AT920" s="4">
        <v>1</v>
      </c>
      <c r="AU920" s="4">
        <v>1</v>
      </c>
      <c r="AV920" s="4">
        <v>1</v>
      </c>
      <c r="AW920" s="4">
        <v>1</v>
      </c>
      <c r="AX920" s="4">
        <v>1</v>
      </c>
      <c r="AY920" s="4">
        <v>1</v>
      </c>
      <c r="AZ920" s="4">
        <v>1</v>
      </c>
      <c r="BA920" s="4">
        <v>1</v>
      </c>
      <c r="BB920" s="4">
        <v>1</v>
      </c>
      <c r="BC920" s="4">
        <v>1</v>
      </c>
      <c r="BD920" s="4">
        <v>1</v>
      </c>
      <c r="BE920" s="4">
        <v>1</v>
      </c>
      <c r="BF920" s="4">
        <v>1</v>
      </c>
      <c r="BG920" s="4">
        <v>1</v>
      </c>
      <c r="BH920" s="4">
        <v>1</v>
      </c>
      <c r="BI920" s="4">
        <v>1</v>
      </c>
      <c r="BJ920" s="4">
        <v>1</v>
      </c>
      <c r="BK920" s="4">
        <v>1</v>
      </c>
      <c r="BL920" s="4">
        <v>1</v>
      </c>
      <c r="BM920" s="4">
        <v>1</v>
      </c>
      <c r="BN920" s="4">
        <v>1</v>
      </c>
      <c r="BO920" s="4">
        <v>1</v>
      </c>
      <c r="BP920" s="4">
        <v>1</v>
      </c>
      <c r="BQ920" s="4">
        <v>1</v>
      </c>
      <c r="BR920" s="4">
        <v>1</v>
      </c>
      <c r="BS920" s="4">
        <v>1</v>
      </c>
      <c r="BT920" s="4">
        <v>1</v>
      </c>
      <c r="BU920" s="4">
        <v>1</v>
      </c>
      <c r="BV920" s="4">
        <v>1</v>
      </c>
      <c r="BW920" s="4">
        <v>1</v>
      </c>
      <c r="BX920" s="4">
        <v>1</v>
      </c>
      <c r="BY920" s="4">
        <v>1</v>
      </c>
      <c r="BZ920" s="4">
        <v>1</v>
      </c>
      <c r="CA920" s="4">
        <v>1</v>
      </c>
      <c r="CB920" s="4">
        <v>1</v>
      </c>
      <c r="CC920" s="4">
        <v>1</v>
      </c>
      <c r="CD920" s="4">
        <v>1</v>
      </c>
      <c r="CE920" s="4">
        <v>1</v>
      </c>
      <c r="CF920" s="4">
        <v>1</v>
      </c>
      <c r="CG920" s="4">
        <v>1</v>
      </c>
      <c r="CH920" s="4">
        <v>1</v>
      </c>
      <c r="CI920" s="4">
        <v>1</v>
      </c>
      <c r="CJ920" s="4">
        <v>1</v>
      </c>
      <c r="CK920" s="4">
        <v>1</v>
      </c>
      <c r="CL920" s="4">
        <v>1</v>
      </c>
      <c r="CM920" s="4">
        <v>1</v>
      </c>
      <c r="CN920" s="4">
        <v>1</v>
      </c>
      <c r="CO920" s="4">
        <v>1</v>
      </c>
      <c r="CP920" s="4">
        <v>1</v>
      </c>
      <c r="CQ920" s="4">
        <v>1</v>
      </c>
      <c r="CR920" s="4">
        <v>1</v>
      </c>
      <c r="CS920" s="4">
        <v>1</v>
      </c>
      <c r="CT920" s="4">
        <v>1</v>
      </c>
      <c r="CU920" s="4">
        <v>1</v>
      </c>
      <c r="CV920" s="4">
        <v>1</v>
      </c>
      <c r="CW920" s="4">
        <v>1</v>
      </c>
      <c r="CX920" s="4">
        <v>1</v>
      </c>
      <c r="CY920" s="4">
        <v>1</v>
      </c>
      <c r="CZ920" s="4">
        <v>1</v>
      </c>
      <c r="DA920" s="4">
        <v>1</v>
      </c>
      <c r="DB920" s="4">
        <v>1</v>
      </c>
      <c r="DC920" s="4">
        <v>1</v>
      </c>
      <c r="DD920" s="4">
        <v>1</v>
      </c>
      <c r="DE920" s="4">
        <v>1</v>
      </c>
      <c r="DF920" s="4">
        <v>1</v>
      </c>
      <c r="DG920" s="4">
        <v>1</v>
      </c>
      <c r="DH920" s="4">
        <v>1</v>
      </c>
      <c r="DI920" s="4">
        <v>1</v>
      </c>
      <c r="DJ920" s="4">
        <v>1</v>
      </c>
      <c r="DK920" s="4">
        <v>1</v>
      </c>
      <c r="DL920" s="4">
        <v>1</v>
      </c>
      <c r="DM920" s="4">
        <v>1</v>
      </c>
      <c r="DN920" s="4">
        <v>1</v>
      </c>
    </row>
    <row r="921" spans="1:118">
      <c r="A921" t="s">
        <v>1953</v>
      </c>
      <c r="B921" t="s">
        <v>1954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2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1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4">
        <v>1</v>
      </c>
      <c r="BA921" s="4">
        <v>1</v>
      </c>
      <c r="BB921" s="4">
        <v>1</v>
      </c>
      <c r="BC921" s="4">
        <v>1</v>
      </c>
      <c r="BD921" s="4">
        <v>1</v>
      </c>
      <c r="BE921" s="4">
        <v>1</v>
      </c>
      <c r="BF921" s="4">
        <v>1</v>
      </c>
      <c r="BG921" s="4">
        <v>1</v>
      </c>
      <c r="BH921" s="4">
        <v>1</v>
      </c>
      <c r="BI921" s="4">
        <v>1</v>
      </c>
      <c r="BJ921" s="4">
        <v>1</v>
      </c>
      <c r="BK921" s="4">
        <v>1</v>
      </c>
      <c r="BL921" s="4">
        <v>1</v>
      </c>
      <c r="BM921" s="4">
        <v>1</v>
      </c>
      <c r="BN921" s="4">
        <v>1</v>
      </c>
      <c r="BO921" s="4">
        <v>1</v>
      </c>
      <c r="BP921" s="4">
        <v>1</v>
      </c>
      <c r="BQ921" s="4">
        <v>1</v>
      </c>
      <c r="BR921" s="4">
        <v>1</v>
      </c>
      <c r="BS921" s="4">
        <v>1</v>
      </c>
      <c r="BT921" s="4">
        <v>1</v>
      </c>
      <c r="BU921" s="4">
        <v>1</v>
      </c>
      <c r="BV921" s="4">
        <v>1</v>
      </c>
      <c r="BW921" s="4">
        <v>1</v>
      </c>
      <c r="BX921" s="4">
        <v>1</v>
      </c>
      <c r="BY921" s="4">
        <v>1</v>
      </c>
      <c r="BZ921" s="4">
        <v>1</v>
      </c>
      <c r="CA921" s="4">
        <v>1</v>
      </c>
      <c r="CB921" s="4">
        <v>1</v>
      </c>
      <c r="CC921" s="4">
        <v>1</v>
      </c>
      <c r="CD921" s="4">
        <v>1</v>
      </c>
      <c r="CE921" s="4">
        <v>1</v>
      </c>
      <c r="CF921" s="4">
        <v>1</v>
      </c>
      <c r="CG921" s="4">
        <v>1</v>
      </c>
      <c r="CH921" s="4">
        <v>1</v>
      </c>
      <c r="CI921" s="4">
        <v>1</v>
      </c>
      <c r="CJ921" s="4">
        <v>1</v>
      </c>
      <c r="CK921" s="4">
        <v>1</v>
      </c>
      <c r="CL921" s="4">
        <v>1</v>
      </c>
      <c r="CM921" s="4">
        <v>1</v>
      </c>
      <c r="CN921" s="4">
        <v>1</v>
      </c>
      <c r="CO921" s="4">
        <v>1</v>
      </c>
      <c r="CP921" s="4">
        <v>1</v>
      </c>
      <c r="CQ921" s="4">
        <v>1</v>
      </c>
      <c r="CR921" s="4">
        <v>1</v>
      </c>
      <c r="CS921" s="4">
        <v>1</v>
      </c>
      <c r="CT921" s="4">
        <v>1</v>
      </c>
      <c r="CU921" s="4">
        <v>1</v>
      </c>
      <c r="CV921" s="4">
        <v>1</v>
      </c>
      <c r="CW921" s="4">
        <v>1</v>
      </c>
      <c r="CX921" s="4">
        <v>1</v>
      </c>
      <c r="CY921" s="4">
        <v>1</v>
      </c>
      <c r="CZ921" s="4">
        <v>1</v>
      </c>
      <c r="DA921" s="4">
        <v>1</v>
      </c>
      <c r="DB921" s="4">
        <v>1</v>
      </c>
      <c r="DC921" s="4">
        <v>1</v>
      </c>
      <c r="DD921" s="4">
        <v>1</v>
      </c>
      <c r="DE921" s="4">
        <v>1</v>
      </c>
      <c r="DF921" s="4">
        <v>1</v>
      </c>
      <c r="DG921" s="4">
        <v>1</v>
      </c>
      <c r="DH921" s="4">
        <v>1</v>
      </c>
      <c r="DI921" s="4">
        <v>1</v>
      </c>
      <c r="DJ921" s="4">
        <v>1</v>
      </c>
      <c r="DK921" s="4">
        <v>1</v>
      </c>
      <c r="DL921" s="4">
        <v>1</v>
      </c>
      <c r="DM921" s="4">
        <v>1</v>
      </c>
      <c r="DN921" s="4">
        <v>1</v>
      </c>
    </row>
    <row r="922" spans="1:118">
      <c r="A922" t="s">
        <v>1955</v>
      </c>
      <c r="B922" t="s">
        <v>1956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2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1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1</v>
      </c>
      <c r="BI922" s="4">
        <v>1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1</v>
      </c>
      <c r="CG922" s="4">
        <v>1</v>
      </c>
      <c r="CH922" s="4">
        <v>1</v>
      </c>
      <c r="CI922" s="4">
        <v>1</v>
      </c>
      <c r="CJ922" s="4">
        <v>1</v>
      </c>
      <c r="CK922" s="4">
        <v>1</v>
      </c>
      <c r="CL922" s="4">
        <v>1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1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0</v>
      </c>
      <c r="DL922" s="4">
        <v>1</v>
      </c>
      <c r="DM922" s="4">
        <v>1</v>
      </c>
      <c r="DN922" s="4">
        <v>1</v>
      </c>
    </row>
    <row r="923" spans="1:118">
      <c r="A923" t="s">
        <v>1957</v>
      </c>
      <c r="B923" t="s">
        <v>1958</v>
      </c>
      <c r="C923" s="4">
        <v>2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  <c r="AO923" s="4">
        <v>1</v>
      </c>
      <c r="AP923" s="4">
        <v>1</v>
      </c>
      <c r="AQ923" s="4">
        <v>1</v>
      </c>
      <c r="AR923" s="4">
        <v>1</v>
      </c>
      <c r="AS923" s="4">
        <v>1</v>
      </c>
      <c r="AT923" s="4">
        <v>1</v>
      </c>
      <c r="AU923" s="4">
        <v>1</v>
      </c>
      <c r="AV923" s="4">
        <v>1</v>
      </c>
      <c r="AW923" s="4">
        <v>1</v>
      </c>
      <c r="AX923" s="4">
        <v>1</v>
      </c>
      <c r="AY923" s="4">
        <v>1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1</v>
      </c>
      <c r="BK923" s="4">
        <v>1</v>
      </c>
      <c r="BL923" s="4">
        <v>1</v>
      </c>
      <c r="BM923" s="4">
        <v>1</v>
      </c>
      <c r="BN923" s="4">
        <v>1</v>
      </c>
      <c r="BO923" s="4">
        <v>1</v>
      </c>
      <c r="BP923" s="4">
        <v>1</v>
      </c>
      <c r="BQ923" s="4">
        <v>1</v>
      </c>
      <c r="BR923" s="4">
        <v>1</v>
      </c>
      <c r="BS923" s="4">
        <v>1</v>
      </c>
      <c r="BT923" s="4">
        <v>1</v>
      </c>
      <c r="BU923" s="4">
        <v>1</v>
      </c>
      <c r="BV923" s="4">
        <v>1</v>
      </c>
      <c r="BW923" s="4">
        <v>1</v>
      </c>
      <c r="BX923" s="4">
        <v>1</v>
      </c>
      <c r="BY923" s="4">
        <v>1</v>
      </c>
      <c r="BZ923" s="4">
        <v>1</v>
      </c>
      <c r="CA923" s="4">
        <v>1</v>
      </c>
      <c r="CB923" s="4">
        <v>1</v>
      </c>
      <c r="CC923" s="4">
        <v>1</v>
      </c>
      <c r="CD923" s="4">
        <v>1</v>
      </c>
      <c r="CE923" s="4">
        <v>1</v>
      </c>
      <c r="CF923" s="4">
        <v>1</v>
      </c>
      <c r="CG923" s="4">
        <v>1</v>
      </c>
      <c r="CH923" s="4">
        <v>1</v>
      </c>
      <c r="CI923" s="4">
        <v>1</v>
      </c>
      <c r="CJ923" s="4">
        <v>1</v>
      </c>
      <c r="CK923" s="4">
        <v>1</v>
      </c>
      <c r="CL923" s="4">
        <v>1</v>
      </c>
      <c r="CM923" s="4">
        <v>1</v>
      </c>
      <c r="CN923" s="4">
        <v>1</v>
      </c>
      <c r="CO923" s="4">
        <v>1</v>
      </c>
      <c r="CP923" s="4">
        <v>1</v>
      </c>
      <c r="CQ923" s="4">
        <v>1</v>
      </c>
      <c r="CR923" s="4">
        <v>1</v>
      </c>
      <c r="CS923" s="4">
        <v>1</v>
      </c>
      <c r="CT923" s="4">
        <v>1</v>
      </c>
      <c r="CU923" s="4">
        <v>1</v>
      </c>
      <c r="CV923" s="4">
        <v>1</v>
      </c>
      <c r="CW923" s="4">
        <v>2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1</v>
      </c>
      <c r="DE923" s="4">
        <v>1</v>
      </c>
      <c r="DF923" s="4">
        <v>1</v>
      </c>
      <c r="DG923" s="4">
        <v>1</v>
      </c>
      <c r="DH923" s="4">
        <v>1</v>
      </c>
      <c r="DI923" s="4">
        <v>1</v>
      </c>
      <c r="DJ923" s="4">
        <v>1</v>
      </c>
      <c r="DK923" s="4">
        <v>1</v>
      </c>
      <c r="DL923" s="4">
        <v>1</v>
      </c>
      <c r="DM923" s="4">
        <v>1</v>
      </c>
      <c r="DN923" s="4">
        <v>1</v>
      </c>
    </row>
    <row r="924" spans="1:118">
      <c r="A924" t="s">
        <v>1959</v>
      </c>
      <c r="B924" t="s">
        <v>1960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1</v>
      </c>
      <c r="CU924" s="4">
        <v>1</v>
      </c>
      <c r="CV924" s="4">
        <v>1</v>
      </c>
      <c r="CW924" s="4">
        <v>2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1961</v>
      </c>
      <c r="B925" t="s">
        <v>1962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1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0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1963</v>
      </c>
      <c r="B926" t="s">
        <v>1964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0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0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1965</v>
      </c>
      <c r="B927" t="s">
        <v>1966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2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1967</v>
      </c>
      <c r="B928" t="s">
        <v>1968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2</v>
      </c>
      <c r="AE928" s="4">
        <v>1</v>
      </c>
      <c r="AF928" s="4">
        <v>2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1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1969</v>
      </c>
      <c r="B929" t="s">
        <v>1970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2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2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1971</v>
      </c>
      <c r="B930" t="s">
        <v>1972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2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2</v>
      </c>
      <c r="DN930" s="4">
        <v>1</v>
      </c>
    </row>
    <row r="931" spans="1:118">
      <c r="A931" t="s">
        <v>1973</v>
      </c>
      <c r="B931" t="s">
        <v>1974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2</v>
      </c>
      <c r="DN931" s="4">
        <v>1</v>
      </c>
    </row>
    <row r="932" spans="1:118">
      <c r="A932" t="s">
        <v>1975</v>
      </c>
      <c r="B932" t="s">
        <v>1976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0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1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2</v>
      </c>
      <c r="DN932" s="4">
        <v>1</v>
      </c>
    </row>
    <row r="933" spans="1:118">
      <c r="A933" t="s">
        <v>1977</v>
      </c>
      <c r="B933" t="s">
        <v>1978</v>
      </c>
      <c r="C933" s="4">
        <v>2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1979</v>
      </c>
      <c r="B934" t="s">
        <v>1980</v>
      </c>
      <c r="C934" s="4">
        <v>2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1</v>
      </c>
      <c r="AX934" s="4">
        <v>1</v>
      </c>
      <c r="AY934" s="4">
        <v>1</v>
      </c>
      <c r="AZ934" s="4">
        <v>1</v>
      </c>
      <c r="BA934" s="4">
        <v>1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1</v>
      </c>
      <c r="BI934" s="4">
        <v>1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1</v>
      </c>
      <c r="CH934" s="4">
        <v>1</v>
      </c>
      <c r="CI934" s="4">
        <v>1</v>
      </c>
      <c r="CJ934" s="4">
        <v>1</v>
      </c>
      <c r="CK934" s="4">
        <v>1</v>
      </c>
      <c r="CL934" s="4">
        <v>1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1</v>
      </c>
      <c r="CU934" s="4">
        <v>1</v>
      </c>
      <c r="CV934" s="4">
        <v>1</v>
      </c>
      <c r="CW934" s="4">
        <v>1</v>
      </c>
      <c r="CX934" s="4">
        <v>1</v>
      </c>
      <c r="CY934" s="4">
        <v>1</v>
      </c>
      <c r="CZ934" s="4">
        <v>1</v>
      </c>
      <c r="DA934" s="4">
        <v>1</v>
      </c>
      <c r="DB934" s="4">
        <v>1</v>
      </c>
      <c r="DC934" s="4">
        <v>1</v>
      </c>
      <c r="DD934" s="4">
        <v>1</v>
      </c>
      <c r="DE934" s="4">
        <v>1</v>
      </c>
      <c r="DF934" s="4">
        <v>1</v>
      </c>
      <c r="DG934" s="4">
        <v>1</v>
      </c>
      <c r="DH934" s="4">
        <v>1</v>
      </c>
      <c r="DI934" s="4">
        <v>1</v>
      </c>
      <c r="DJ934" s="4">
        <v>1</v>
      </c>
      <c r="DK934" s="4">
        <v>1</v>
      </c>
      <c r="DL934" s="4">
        <v>1</v>
      </c>
      <c r="DM934" s="4">
        <v>1</v>
      </c>
      <c r="DN934" s="4">
        <v>1</v>
      </c>
    </row>
    <row r="935" spans="1:118">
      <c r="A935" t="s">
        <v>1981</v>
      </c>
      <c r="B935" t="s">
        <v>1982</v>
      </c>
      <c r="C935" s="4">
        <v>2</v>
      </c>
      <c r="D935" s="4">
        <v>2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1983</v>
      </c>
      <c r="B936" t="s">
        <v>1984</v>
      </c>
      <c r="C936" s="4">
        <v>2</v>
      </c>
      <c r="D936" s="4">
        <v>2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1</v>
      </c>
      <c r="AX936" s="4">
        <v>1</v>
      </c>
      <c r="AY936" s="4">
        <v>1</v>
      </c>
      <c r="AZ936" s="4">
        <v>1</v>
      </c>
      <c r="BA936" s="4">
        <v>1</v>
      </c>
      <c r="BB936" s="4">
        <v>1</v>
      </c>
      <c r="BC936" s="4">
        <v>1</v>
      </c>
      <c r="BD936" s="4">
        <v>1</v>
      </c>
      <c r="BE936" s="4">
        <v>2</v>
      </c>
      <c r="BF936" s="4">
        <v>1</v>
      </c>
      <c r="BG936" s="4">
        <v>1</v>
      </c>
      <c r="BH936" s="4">
        <v>1</v>
      </c>
      <c r="BI936" s="4">
        <v>1</v>
      </c>
      <c r="BJ936" s="4">
        <v>1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1</v>
      </c>
      <c r="CB936" s="4">
        <v>1</v>
      </c>
      <c r="CC936" s="4">
        <v>1</v>
      </c>
      <c r="CD936" s="4">
        <v>1</v>
      </c>
      <c r="CE936" s="4">
        <v>1</v>
      </c>
      <c r="CF936" s="4">
        <v>1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1</v>
      </c>
      <c r="CU936" s="4">
        <v>1</v>
      </c>
      <c r="CV936" s="4">
        <v>1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1985</v>
      </c>
      <c r="B937" t="s">
        <v>1986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2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  <c r="AO937" s="4">
        <v>1</v>
      </c>
      <c r="AP937" s="4">
        <v>1</v>
      </c>
      <c r="AQ937" s="4">
        <v>1</v>
      </c>
      <c r="AR937" s="4">
        <v>1</v>
      </c>
      <c r="AS937" s="4">
        <v>1</v>
      </c>
      <c r="AT937" s="4">
        <v>1</v>
      </c>
      <c r="AU937" s="4">
        <v>1</v>
      </c>
      <c r="AV937" s="4">
        <v>1</v>
      </c>
      <c r="AW937" s="4">
        <v>1</v>
      </c>
      <c r="AX937" s="4">
        <v>1</v>
      </c>
      <c r="AY937" s="4">
        <v>1</v>
      </c>
      <c r="AZ937" s="4">
        <v>1</v>
      </c>
      <c r="BA937" s="4">
        <v>1</v>
      </c>
      <c r="BB937" s="4">
        <v>1</v>
      </c>
      <c r="BC937" s="4">
        <v>1</v>
      </c>
      <c r="BD937" s="4">
        <v>1</v>
      </c>
      <c r="BE937" s="4">
        <v>1</v>
      </c>
      <c r="BF937" s="4">
        <v>1</v>
      </c>
      <c r="BG937" s="4">
        <v>1</v>
      </c>
      <c r="BH937" s="4">
        <v>1</v>
      </c>
      <c r="BI937" s="4">
        <v>1</v>
      </c>
      <c r="BJ937" s="4">
        <v>1</v>
      </c>
      <c r="BK937" s="4">
        <v>1</v>
      </c>
      <c r="BL937" s="4">
        <v>1</v>
      </c>
      <c r="BM937" s="4">
        <v>1</v>
      </c>
      <c r="BN937" s="4">
        <v>1</v>
      </c>
      <c r="BO937" s="4">
        <v>1</v>
      </c>
      <c r="BP937" s="4">
        <v>1</v>
      </c>
      <c r="BQ937" s="4">
        <v>1</v>
      </c>
      <c r="BR937" s="4">
        <v>1</v>
      </c>
      <c r="BS937" s="4">
        <v>1</v>
      </c>
      <c r="BT937" s="4">
        <v>1</v>
      </c>
      <c r="BU937" s="4">
        <v>1</v>
      </c>
      <c r="BV937" s="4">
        <v>1</v>
      </c>
      <c r="BW937" s="4">
        <v>1</v>
      </c>
      <c r="BX937" s="4">
        <v>1</v>
      </c>
      <c r="BY937" s="4">
        <v>1</v>
      </c>
      <c r="BZ937" s="4">
        <v>1</v>
      </c>
      <c r="CA937" s="4">
        <v>1</v>
      </c>
      <c r="CB937" s="4">
        <v>1</v>
      </c>
      <c r="CC937" s="4">
        <v>1</v>
      </c>
      <c r="CD937" s="4">
        <v>1</v>
      </c>
      <c r="CE937" s="4">
        <v>1</v>
      </c>
      <c r="CF937" s="4">
        <v>1</v>
      </c>
      <c r="CG937" s="4">
        <v>1</v>
      </c>
      <c r="CH937" s="4">
        <v>1</v>
      </c>
      <c r="CI937" s="4">
        <v>1</v>
      </c>
      <c r="CJ937" s="4">
        <v>1</v>
      </c>
      <c r="CK937" s="4">
        <v>1</v>
      </c>
      <c r="CL937" s="4">
        <v>1</v>
      </c>
      <c r="CM937" s="4">
        <v>1</v>
      </c>
      <c r="CN937" s="4">
        <v>1</v>
      </c>
      <c r="CO937" s="4">
        <v>1</v>
      </c>
      <c r="CP937" s="4">
        <v>1</v>
      </c>
      <c r="CQ937" s="4">
        <v>1</v>
      </c>
      <c r="CR937" s="4">
        <v>1</v>
      </c>
      <c r="CS937" s="4">
        <v>1</v>
      </c>
      <c r="CT937" s="4">
        <v>1</v>
      </c>
      <c r="CU937" s="4">
        <v>1</v>
      </c>
      <c r="CV937" s="4">
        <v>1</v>
      </c>
      <c r="CW937" s="4">
        <v>1</v>
      </c>
      <c r="CX937" s="4">
        <v>1</v>
      </c>
      <c r="CY937" s="4">
        <v>1</v>
      </c>
      <c r="CZ937" s="4">
        <v>1</v>
      </c>
      <c r="DA937" s="4">
        <v>1</v>
      </c>
      <c r="DB937" s="4">
        <v>1</v>
      </c>
      <c r="DC937" s="4">
        <v>1</v>
      </c>
      <c r="DD937" s="4">
        <v>1</v>
      </c>
      <c r="DE937" s="4">
        <v>1</v>
      </c>
      <c r="DF937" s="4">
        <v>1</v>
      </c>
      <c r="DG937" s="4">
        <v>1</v>
      </c>
      <c r="DH937" s="4">
        <v>1</v>
      </c>
      <c r="DI937" s="4">
        <v>1</v>
      </c>
      <c r="DJ937" s="4">
        <v>1</v>
      </c>
      <c r="DK937" s="4">
        <v>1</v>
      </c>
      <c r="DL937" s="4">
        <v>1</v>
      </c>
      <c r="DM937" s="4">
        <v>1</v>
      </c>
      <c r="DN937" s="4">
        <v>1</v>
      </c>
    </row>
    <row r="938" spans="1:118">
      <c r="A938" t="s">
        <v>1987</v>
      </c>
      <c r="B938" t="s">
        <v>1988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2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1</v>
      </c>
      <c r="AY938" s="4">
        <v>1</v>
      </c>
      <c r="AZ938" s="4">
        <v>1</v>
      </c>
      <c r="BA938" s="4">
        <v>1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1</v>
      </c>
      <c r="BW938" s="4">
        <v>1</v>
      </c>
      <c r="BX938" s="4">
        <v>1</v>
      </c>
      <c r="BY938" s="4">
        <v>1</v>
      </c>
      <c r="BZ938" s="4">
        <v>1</v>
      </c>
      <c r="CA938" s="4">
        <v>1</v>
      </c>
      <c r="CB938" s="4">
        <v>1</v>
      </c>
      <c r="CC938" s="4">
        <v>1</v>
      </c>
      <c r="CD938" s="4">
        <v>1</v>
      </c>
      <c r="CE938" s="4">
        <v>1</v>
      </c>
      <c r="CF938" s="4">
        <v>1</v>
      </c>
      <c r="CG938" s="4">
        <v>1</v>
      </c>
      <c r="CH938" s="4">
        <v>1</v>
      </c>
      <c r="CI938" s="4">
        <v>1</v>
      </c>
      <c r="CJ938" s="4">
        <v>1</v>
      </c>
      <c r="CK938" s="4">
        <v>1</v>
      </c>
      <c r="CL938" s="4">
        <v>1</v>
      </c>
      <c r="CM938" s="4">
        <v>1</v>
      </c>
      <c r="CN938" s="4">
        <v>1</v>
      </c>
      <c r="CO938" s="4">
        <v>1</v>
      </c>
      <c r="CP938" s="4">
        <v>1</v>
      </c>
      <c r="CQ938" s="4">
        <v>1</v>
      </c>
      <c r="CR938" s="4">
        <v>1</v>
      </c>
      <c r="CS938" s="4">
        <v>1</v>
      </c>
      <c r="CT938" s="4">
        <v>1</v>
      </c>
      <c r="CU938" s="4">
        <v>1</v>
      </c>
      <c r="CV938" s="4">
        <v>1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1989</v>
      </c>
      <c r="B939" t="s">
        <v>1990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2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1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1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1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1991</v>
      </c>
      <c r="B940" t="s">
        <v>1992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2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1</v>
      </c>
      <c r="AZ940" s="4">
        <v>1</v>
      </c>
      <c r="BA940" s="4">
        <v>1</v>
      </c>
      <c r="BB940" s="4">
        <v>1</v>
      </c>
      <c r="BC940" s="4">
        <v>1</v>
      </c>
      <c r="BD940" s="4">
        <v>1</v>
      </c>
      <c r="BE940" s="4">
        <v>1</v>
      </c>
      <c r="BF940" s="4">
        <v>1</v>
      </c>
      <c r="BG940" s="4">
        <v>1</v>
      </c>
      <c r="BH940" s="4">
        <v>1</v>
      </c>
      <c r="BI940" s="4">
        <v>1</v>
      </c>
      <c r="BJ940" s="4">
        <v>0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1</v>
      </c>
      <c r="CD940" s="4">
        <v>1</v>
      </c>
      <c r="CE940" s="4">
        <v>1</v>
      </c>
      <c r="CF940" s="4">
        <v>1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1</v>
      </c>
      <c r="CN940" s="4">
        <v>1</v>
      </c>
      <c r="CO940" s="4">
        <v>1</v>
      </c>
      <c r="CP940" s="4">
        <v>1</v>
      </c>
      <c r="CQ940" s="4">
        <v>1</v>
      </c>
      <c r="CR940" s="4">
        <v>1</v>
      </c>
      <c r="CS940" s="4">
        <v>1</v>
      </c>
      <c r="CT940" s="4">
        <v>1</v>
      </c>
      <c r="CU940" s="4">
        <v>1</v>
      </c>
      <c r="CV940" s="4">
        <v>1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1</v>
      </c>
      <c r="DK940" s="4">
        <v>1</v>
      </c>
      <c r="DL940" s="4">
        <v>1</v>
      </c>
      <c r="DM940" s="4">
        <v>1</v>
      </c>
      <c r="DN940" s="4">
        <v>1</v>
      </c>
    </row>
    <row r="941" spans="1:118">
      <c r="A941" t="s">
        <v>1993</v>
      </c>
      <c r="B941" t="s">
        <v>1994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2</v>
      </c>
      <c r="K941" s="4">
        <v>1</v>
      </c>
      <c r="L941" s="4">
        <v>2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  <c r="AO941" s="4">
        <v>1</v>
      </c>
      <c r="AP941" s="4">
        <v>1</v>
      </c>
      <c r="AQ941" s="4">
        <v>1</v>
      </c>
      <c r="AR941" s="4">
        <v>1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1</v>
      </c>
      <c r="AY941" s="4">
        <v>1</v>
      </c>
      <c r="AZ941" s="4">
        <v>1</v>
      </c>
      <c r="BA941" s="4">
        <v>1</v>
      </c>
      <c r="BB941" s="4">
        <v>1</v>
      </c>
      <c r="BC941" s="4">
        <v>1</v>
      </c>
      <c r="BD941" s="4">
        <v>1</v>
      </c>
      <c r="BE941" s="4">
        <v>1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1</v>
      </c>
      <c r="BW941" s="4">
        <v>1</v>
      </c>
      <c r="BX941" s="4">
        <v>1</v>
      </c>
      <c r="BY941" s="4">
        <v>1</v>
      </c>
      <c r="BZ941" s="4">
        <v>1</v>
      </c>
      <c r="CA941" s="4">
        <v>1</v>
      </c>
      <c r="CB941" s="4">
        <v>1</v>
      </c>
      <c r="CC941" s="4">
        <v>1</v>
      </c>
      <c r="CD941" s="4">
        <v>1</v>
      </c>
      <c r="CE941" s="4">
        <v>1</v>
      </c>
      <c r="CF941" s="4">
        <v>1</v>
      </c>
      <c r="CG941" s="4">
        <v>1</v>
      </c>
      <c r="CH941" s="4">
        <v>1</v>
      </c>
      <c r="CI941" s="4">
        <v>1</v>
      </c>
      <c r="CJ941" s="4">
        <v>1</v>
      </c>
      <c r="CK941" s="4">
        <v>1</v>
      </c>
      <c r="CL941" s="4">
        <v>1</v>
      </c>
      <c r="CM941" s="4">
        <v>1</v>
      </c>
      <c r="CN941" s="4">
        <v>1</v>
      </c>
      <c r="CO941" s="4">
        <v>1</v>
      </c>
      <c r="CP941" s="4">
        <v>1</v>
      </c>
      <c r="CQ941" s="4">
        <v>1</v>
      </c>
      <c r="CR941" s="4">
        <v>1</v>
      </c>
      <c r="CS941" s="4">
        <v>1</v>
      </c>
      <c r="CT941" s="4">
        <v>1</v>
      </c>
      <c r="CU941" s="4">
        <v>1</v>
      </c>
      <c r="CV941" s="4">
        <v>1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1995</v>
      </c>
      <c r="B942" t="s">
        <v>1996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2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2</v>
      </c>
      <c r="AO942" s="4">
        <v>1</v>
      </c>
      <c r="AP942" s="4">
        <v>1</v>
      </c>
      <c r="AQ942" s="4">
        <v>1</v>
      </c>
      <c r="AR942" s="4">
        <v>1</v>
      </c>
      <c r="AS942" s="4">
        <v>1</v>
      </c>
      <c r="AT942" s="4">
        <v>1</v>
      </c>
      <c r="AU942" s="4">
        <v>1</v>
      </c>
      <c r="AV942" s="4">
        <v>1</v>
      </c>
      <c r="AW942" s="4">
        <v>1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1</v>
      </c>
      <c r="BF942" s="4">
        <v>1</v>
      </c>
      <c r="BG942" s="4">
        <v>1</v>
      </c>
      <c r="BH942" s="4">
        <v>1</v>
      </c>
      <c r="BI942" s="4">
        <v>1</v>
      </c>
      <c r="BJ942" s="4">
        <v>0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1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1997</v>
      </c>
      <c r="B943" t="s">
        <v>1998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1</v>
      </c>
      <c r="AX943" s="4">
        <v>1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2</v>
      </c>
      <c r="BF943" s="4">
        <v>1</v>
      </c>
      <c r="BG943" s="4">
        <v>1</v>
      </c>
      <c r="BH943" s="4">
        <v>1</v>
      </c>
      <c r="BI943" s="4">
        <v>1</v>
      </c>
      <c r="BJ943" s="4">
        <v>1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1</v>
      </c>
      <c r="CD943" s="4">
        <v>1</v>
      </c>
      <c r="CE943" s="4">
        <v>1</v>
      </c>
      <c r="CF943" s="4">
        <v>1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1</v>
      </c>
      <c r="CN943" s="4">
        <v>1</v>
      </c>
      <c r="CO943" s="4">
        <v>1</v>
      </c>
      <c r="CP943" s="4">
        <v>1</v>
      </c>
      <c r="CQ943" s="4">
        <v>1</v>
      </c>
      <c r="CR943" s="4">
        <v>1</v>
      </c>
      <c r="CS943" s="4">
        <v>1</v>
      </c>
      <c r="CT943" s="4">
        <v>1</v>
      </c>
      <c r="CU943" s="4">
        <v>1</v>
      </c>
      <c r="CV943" s="4">
        <v>1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1999</v>
      </c>
      <c r="B944" t="s">
        <v>2000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1</v>
      </c>
      <c r="AV944" s="4">
        <v>1</v>
      </c>
      <c r="AW944" s="4">
        <v>1</v>
      </c>
      <c r="AX944" s="4">
        <v>1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2</v>
      </c>
      <c r="BF944" s="4">
        <v>1</v>
      </c>
      <c r="BG944" s="4">
        <v>1</v>
      </c>
      <c r="BH944" s="4">
        <v>1</v>
      </c>
      <c r="BI944" s="4">
        <v>1</v>
      </c>
      <c r="BJ944" s="4">
        <v>1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1</v>
      </c>
      <c r="CG944" s="4">
        <v>1</v>
      </c>
      <c r="CH944" s="4">
        <v>1</v>
      </c>
      <c r="CI944" s="4">
        <v>1</v>
      </c>
      <c r="CJ944" s="4">
        <v>1</v>
      </c>
      <c r="CK944" s="4">
        <v>1</v>
      </c>
      <c r="CL944" s="4">
        <v>1</v>
      </c>
      <c r="CM944" s="4">
        <v>1</v>
      </c>
      <c r="CN944" s="4">
        <v>1</v>
      </c>
      <c r="CO944" s="4">
        <v>1</v>
      </c>
      <c r="CP944" s="4">
        <v>1</v>
      </c>
      <c r="CQ944" s="4">
        <v>1</v>
      </c>
      <c r="CR944" s="4">
        <v>1</v>
      </c>
      <c r="CS944" s="4">
        <v>1</v>
      </c>
      <c r="CT944" s="4">
        <v>1</v>
      </c>
      <c r="CU944" s="4">
        <v>1</v>
      </c>
      <c r="CV944" s="4">
        <v>1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2001</v>
      </c>
      <c r="B945" t="s">
        <v>2002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  <c r="AO945" s="4">
        <v>1</v>
      </c>
      <c r="AP945" s="4">
        <v>1</v>
      </c>
      <c r="AQ945" s="4">
        <v>1</v>
      </c>
      <c r="AR945" s="4">
        <v>1</v>
      </c>
      <c r="AS945" s="4">
        <v>1</v>
      </c>
      <c r="AT945" s="4">
        <v>1</v>
      </c>
      <c r="AU945" s="4">
        <v>1</v>
      </c>
      <c r="AV945" s="4">
        <v>1</v>
      </c>
      <c r="AW945" s="4">
        <v>1</v>
      </c>
      <c r="AX945" s="4">
        <v>1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2</v>
      </c>
      <c r="BF945" s="4">
        <v>1</v>
      </c>
      <c r="BG945" s="4">
        <v>1</v>
      </c>
      <c r="BH945" s="4">
        <v>1</v>
      </c>
      <c r="BI945" s="4">
        <v>1</v>
      </c>
      <c r="BJ945" s="4">
        <v>1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1</v>
      </c>
      <c r="BW945" s="4">
        <v>1</v>
      </c>
      <c r="BX945" s="4">
        <v>1</v>
      </c>
      <c r="BY945" s="4">
        <v>1</v>
      </c>
      <c r="BZ945" s="4">
        <v>1</v>
      </c>
      <c r="CA945" s="4">
        <v>1</v>
      </c>
      <c r="CB945" s="4">
        <v>1</v>
      </c>
      <c r="CC945" s="4">
        <v>1</v>
      </c>
      <c r="CD945" s="4">
        <v>1</v>
      </c>
      <c r="CE945" s="4">
        <v>1</v>
      </c>
      <c r="CF945" s="4">
        <v>1</v>
      </c>
      <c r="CG945" s="4">
        <v>1</v>
      </c>
      <c r="CH945" s="4">
        <v>1</v>
      </c>
      <c r="CI945" s="4">
        <v>1</v>
      </c>
      <c r="CJ945" s="4">
        <v>1</v>
      </c>
      <c r="CK945" s="4">
        <v>1</v>
      </c>
      <c r="CL945" s="4">
        <v>1</v>
      </c>
      <c r="CM945" s="4">
        <v>1</v>
      </c>
      <c r="CN945" s="4">
        <v>1</v>
      </c>
      <c r="CO945" s="4">
        <v>1</v>
      </c>
      <c r="CP945" s="4">
        <v>1</v>
      </c>
      <c r="CQ945" s="4">
        <v>1</v>
      </c>
      <c r="CR945" s="4">
        <v>1</v>
      </c>
      <c r="CS945" s="4">
        <v>1</v>
      </c>
      <c r="CT945" s="4">
        <v>1</v>
      </c>
      <c r="CU945" s="4">
        <v>1</v>
      </c>
      <c r="CV945" s="4">
        <v>1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1</v>
      </c>
      <c r="DI945" s="4">
        <v>1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2003</v>
      </c>
      <c r="B946" t="s">
        <v>2004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2</v>
      </c>
      <c r="BF946" s="4">
        <v>1</v>
      </c>
      <c r="BG946" s="4">
        <v>1</v>
      </c>
      <c r="BH946" s="4">
        <v>1</v>
      </c>
      <c r="BI946" s="4">
        <v>1</v>
      </c>
      <c r="BJ946" s="4">
        <v>1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1</v>
      </c>
      <c r="BW946" s="4">
        <v>1</v>
      </c>
      <c r="BX946" s="4">
        <v>1</v>
      </c>
      <c r="BY946" s="4">
        <v>1</v>
      </c>
      <c r="BZ946" s="4">
        <v>1</v>
      </c>
      <c r="CA946" s="4">
        <v>1</v>
      </c>
      <c r="CB946" s="4">
        <v>1</v>
      </c>
      <c r="CC946" s="4">
        <v>1</v>
      </c>
      <c r="CD946" s="4">
        <v>1</v>
      </c>
      <c r="CE946" s="4">
        <v>1</v>
      </c>
      <c r="CF946" s="4">
        <v>1</v>
      </c>
      <c r="CG946" s="4">
        <v>1</v>
      </c>
      <c r="CH946" s="4">
        <v>1</v>
      </c>
      <c r="CI946" s="4">
        <v>1</v>
      </c>
      <c r="CJ946" s="4">
        <v>1</v>
      </c>
      <c r="CK946" s="4">
        <v>1</v>
      </c>
      <c r="CL946" s="4">
        <v>1</v>
      </c>
      <c r="CM946" s="4">
        <v>1</v>
      </c>
      <c r="CN946" s="4">
        <v>1</v>
      </c>
      <c r="CO946" s="4">
        <v>1</v>
      </c>
      <c r="CP946" s="4">
        <v>1</v>
      </c>
      <c r="CQ946" s="4">
        <v>1</v>
      </c>
      <c r="CR946" s="4">
        <v>1</v>
      </c>
      <c r="CS946" s="4">
        <v>1</v>
      </c>
      <c r="CT946" s="4">
        <v>1</v>
      </c>
      <c r="CU946" s="4">
        <v>1</v>
      </c>
      <c r="CV946" s="4">
        <v>1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1</v>
      </c>
      <c r="DI946" s="4">
        <v>1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2005</v>
      </c>
      <c r="B947" t="s">
        <v>2006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4">
        <v>1</v>
      </c>
      <c r="BA947" s="4">
        <v>1</v>
      </c>
      <c r="BB947" s="4">
        <v>1</v>
      </c>
      <c r="BC947" s="4">
        <v>1</v>
      </c>
      <c r="BD947" s="4">
        <v>1</v>
      </c>
      <c r="BE947" s="4">
        <v>2</v>
      </c>
      <c r="BF947" s="4">
        <v>1</v>
      </c>
      <c r="BG947" s="4">
        <v>1</v>
      </c>
      <c r="BH947" s="4">
        <v>1</v>
      </c>
      <c r="BI947" s="4">
        <v>1</v>
      </c>
      <c r="BJ947" s="4">
        <v>1</v>
      </c>
      <c r="BK947" s="4">
        <v>1</v>
      </c>
      <c r="BL947" s="4">
        <v>1</v>
      </c>
      <c r="BM947" s="4">
        <v>1</v>
      </c>
      <c r="BN947" s="4">
        <v>1</v>
      </c>
      <c r="BO947" s="4">
        <v>1</v>
      </c>
      <c r="BP947" s="4">
        <v>1</v>
      </c>
      <c r="BQ947" s="4">
        <v>1</v>
      </c>
      <c r="BR947" s="4">
        <v>1</v>
      </c>
      <c r="BS947" s="4">
        <v>1</v>
      </c>
      <c r="BT947" s="4">
        <v>1</v>
      </c>
      <c r="BU947" s="4">
        <v>1</v>
      </c>
      <c r="BV947" s="4">
        <v>1</v>
      </c>
      <c r="BW947" s="4">
        <v>1</v>
      </c>
      <c r="BX947" s="4">
        <v>1</v>
      </c>
      <c r="BY947" s="4">
        <v>1</v>
      </c>
      <c r="BZ947" s="4">
        <v>1</v>
      </c>
      <c r="CA947" s="4">
        <v>1</v>
      </c>
      <c r="CB947" s="4">
        <v>1</v>
      </c>
      <c r="CC947" s="4">
        <v>1</v>
      </c>
      <c r="CD947" s="4">
        <v>1</v>
      </c>
      <c r="CE947" s="4">
        <v>1</v>
      </c>
      <c r="CF947" s="4">
        <v>1</v>
      </c>
      <c r="CG947" s="4">
        <v>1</v>
      </c>
      <c r="CH947" s="4">
        <v>1</v>
      </c>
      <c r="CI947" s="4">
        <v>1</v>
      </c>
      <c r="CJ947" s="4">
        <v>1</v>
      </c>
      <c r="CK947" s="4">
        <v>1</v>
      </c>
      <c r="CL947" s="4">
        <v>1</v>
      </c>
      <c r="CM947" s="4">
        <v>1</v>
      </c>
      <c r="CN947" s="4">
        <v>1</v>
      </c>
      <c r="CO947" s="4">
        <v>1</v>
      </c>
      <c r="CP947" s="4">
        <v>1</v>
      </c>
      <c r="CQ947" s="4">
        <v>1</v>
      </c>
      <c r="CR947" s="4">
        <v>1</v>
      </c>
      <c r="CS947" s="4">
        <v>1</v>
      </c>
      <c r="CT947" s="4">
        <v>1</v>
      </c>
      <c r="CU947" s="4">
        <v>1</v>
      </c>
      <c r="CV947" s="4">
        <v>1</v>
      </c>
      <c r="CW947" s="4">
        <v>1</v>
      </c>
      <c r="CX947" s="4">
        <v>1</v>
      </c>
      <c r="CY947" s="4">
        <v>1</v>
      </c>
      <c r="CZ947" s="4">
        <v>1</v>
      </c>
      <c r="DA947" s="4">
        <v>1</v>
      </c>
      <c r="DB947" s="4">
        <v>1</v>
      </c>
      <c r="DC947" s="4">
        <v>1</v>
      </c>
      <c r="DD947" s="4">
        <v>1</v>
      </c>
      <c r="DE947" s="4">
        <v>1</v>
      </c>
      <c r="DF947" s="4">
        <v>1</v>
      </c>
      <c r="DG947" s="4">
        <v>1</v>
      </c>
      <c r="DH947" s="4">
        <v>1</v>
      </c>
      <c r="DI947" s="4">
        <v>1</v>
      </c>
      <c r="DJ947" s="4">
        <v>1</v>
      </c>
      <c r="DK947" s="4">
        <v>1</v>
      </c>
      <c r="DL947" s="4">
        <v>1</v>
      </c>
      <c r="DM947" s="4">
        <v>1</v>
      </c>
      <c r="DN947" s="4">
        <v>1</v>
      </c>
    </row>
    <row r="948" spans="1:118">
      <c r="A948" t="s">
        <v>2007</v>
      </c>
      <c r="B948" t="s">
        <v>2008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1</v>
      </c>
      <c r="AZ948" s="4">
        <v>1</v>
      </c>
      <c r="BA948" s="4">
        <v>1</v>
      </c>
      <c r="BB948" s="4">
        <v>1</v>
      </c>
      <c r="BC948" s="4">
        <v>1</v>
      </c>
      <c r="BD948" s="4">
        <v>1</v>
      </c>
      <c r="BE948" s="4">
        <v>2</v>
      </c>
      <c r="BF948" s="4">
        <v>1</v>
      </c>
      <c r="BG948" s="4">
        <v>1</v>
      </c>
      <c r="BH948" s="4">
        <v>1</v>
      </c>
      <c r="BI948" s="4">
        <v>1</v>
      </c>
      <c r="BJ948" s="4">
        <v>1</v>
      </c>
      <c r="BK948" s="4">
        <v>1</v>
      </c>
      <c r="BL948" s="4">
        <v>1</v>
      </c>
      <c r="BM948" s="4">
        <v>1</v>
      </c>
      <c r="BN948" s="4">
        <v>1</v>
      </c>
      <c r="BO948" s="4">
        <v>1</v>
      </c>
      <c r="BP948" s="4">
        <v>1</v>
      </c>
      <c r="BQ948" s="4">
        <v>1</v>
      </c>
      <c r="BR948" s="4">
        <v>1</v>
      </c>
      <c r="BS948" s="4">
        <v>1</v>
      </c>
      <c r="BT948" s="4">
        <v>1</v>
      </c>
      <c r="BU948" s="4">
        <v>1</v>
      </c>
      <c r="BV948" s="4">
        <v>1</v>
      </c>
      <c r="BW948" s="4">
        <v>1</v>
      </c>
      <c r="BX948" s="4">
        <v>1</v>
      </c>
      <c r="BY948" s="4">
        <v>1</v>
      </c>
      <c r="BZ948" s="4">
        <v>1</v>
      </c>
      <c r="CA948" s="4">
        <v>1</v>
      </c>
      <c r="CB948" s="4">
        <v>1</v>
      </c>
      <c r="CC948" s="4">
        <v>1</v>
      </c>
      <c r="CD948" s="4">
        <v>1</v>
      </c>
      <c r="CE948" s="4">
        <v>1</v>
      </c>
      <c r="CF948" s="4">
        <v>1</v>
      </c>
      <c r="CG948" s="4">
        <v>1</v>
      </c>
      <c r="CH948" s="4">
        <v>1</v>
      </c>
      <c r="CI948" s="4">
        <v>1</v>
      </c>
      <c r="CJ948" s="4">
        <v>1</v>
      </c>
      <c r="CK948" s="4">
        <v>1</v>
      </c>
      <c r="CL948" s="4">
        <v>1</v>
      </c>
      <c r="CM948" s="4">
        <v>1</v>
      </c>
      <c r="CN948" s="4">
        <v>1</v>
      </c>
      <c r="CO948" s="4">
        <v>1</v>
      </c>
      <c r="CP948" s="4">
        <v>1</v>
      </c>
      <c r="CQ948" s="4">
        <v>1</v>
      </c>
      <c r="CR948" s="4">
        <v>1</v>
      </c>
      <c r="CS948" s="4">
        <v>1</v>
      </c>
      <c r="CT948" s="4">
        <v>1</v>
      </c>
      <c r="CU948" s="4">
        <v>1</v>
      </c>
      <c r="CV948" s="4">
        <v>1</v>
      </c>
      <c r="CW948" s="4">
        <v>1</v>
      </c>
      <c r="CX948" s="4">
        <v>1</v>
      </c>
      <c r="CY948" s="4">
        <v>1</v>
      </c>
      <c r="CZ948" s="4">
        <v>1</v>
      </c>
      <c r="DA948" s="4">
        <v>1</v>
      </c>
      <c r="DB948" s="4">
        <v>1</v>
      </c>
      <c r="DC948" s="4">
        <v>1</v>
      </c>
      <c r="DD948" s="4">
        <v>1</v>
      </c>
      <c r="DE948" s="4">
        <v>1</v>
      </c>
      <c r="DF948" s="4">
        <v>1</v>
      </c>
      <c r="DG948" s="4">
        <v>1</v>
      </c>
      <c r="DH948" s="4">
        <v>1</v>
      </c>
      <c r="DI948" s="4">
        <v>1</v>
      </c>
      <c r="DJ948" s="4">
        <v>1</v>
      </c>
      <c r="DK948" s="4">
        <v>1</v>
      </c>
      <c r="DL948" s="4">
        <v>1</v>
      </c>
      <c r="DM948" s="4">
        <v>1</v>
      </c>
      <c r="DN948" s="4">
        <v>1</v>
      </c>
    </row>
    <row r="949" spans="1:118">
      <c r="A949" t="s">
        <v>2009</v>
      </c>
      <c r="B949" t="s">
        <v>2010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1</v>
      </c>
      <c r="AQ949" s="4">
        <v>1</v>
      </c>
      <c r="AR949" s="4">
        <v>1</v>
      </c>
      <c r="AS949" s="4">
        <v>1</v>
      </c>
      <c r="AT949" s="4">
        <v>1</v>
      </c>
      <c r="AU949" s="4">
        <v>1</v>
      </c>
      <c r="AV949" s="4">
        <v>1</v>
      </c>
      <c r="AW949" s="4">
        <v>1</v>
      </c>
      <c r="AX949" s="4">
        <v>1</v>
      </c>
      <c r="AY949" s="4">
        <v>1</v>
      </c>
      <c r="AZ949" s="4">
        <v>1</v>
      </c>
      <c r="BA949" s="4">
        <v>1</v>
      </c>
      <c r="BB949" s="4">
        <v>1</v>
      </c>
      <c r="BC949" s="4">
        <v>1</v>
      </c>
      <c r="BD949" s="4">
        <v>1</v>
      </c>
      <c r="BE949" s="4">
        <v>2</v>
      </c>
      <c r="BF949" s="4">
        <v>1</v>
      </c>
      <c r="BG949" s="4">
        <v>1</v>
      </c>
      <c r="BH949" s="4">
        <v>1</v>
      </c>
      <c r="BI949" s="4">
        <v>1</v>
      </c>
      <c r="BJ949" s="4">
        <v>1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1</v>
      </c>
      <c r="BW949" s="4">
        <v>1</v>
      </c>
      <c r="BX949" s="4">
        <v>1</v>
      </c>
      <c r="BY949" s="4">
        <v>1</v>
      </c>
      <c r="BZ949" s="4">
        <v>1</v>
      </c>
      <c r="CA949" s="4">
        <v>1</v>
      </c>
      <c r="CB949" s="4">
        <v>1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1</v>
      </c>
      <c r="CI949" s="4">
        <v>1</v>
      </c>
      <c r="CJ949" s="4">
        <v>1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1</v>
      </c>
      <c r="CU949" s="4">
        <v>1</v>
      </c>
      <c r="CV949" s="4">
        <v>1</v>
      </c>
      <c r="CW949" s="4">
        <v>1</v>
      </c>
      <c r="CX949" s="4">
        <v>1</v>
      </c>
      <c r="CY949" s="4">
        <v>1</v>
      </c>
      <c r="CZ949" s="4">
        <v>1</v>
      </c>
      <c r="DA949" s="4">
        <v>1</v>
      </c>
      <c r="DB949" s="4">
        <v>1</v>
      </c>
      <c r="DC949" s="4">
        <v>1</v>
      </c>
      <c r="DD949" s="4">
        <v>1</v>
      </c>
      <c r="DE949" s="4">
        <v>1</v>
      </c>
      <c r="DF949" s="4">
        <v>1</v>
      </c>
      <c r="DG949" s="4">
        <v>1</v>
      </c>
      <c r="DH949" s="4">
        <v>1</v>
      </c>
      <c r="DI949" s="4">
        <v>1</v>
      </c>
      <c r="DJ949" s="4">
        <v>1</v>
      </c>
      <c r="DK949" s="4">
        <v>1</v>
      </c>
      <c r="DL949" s="4">
        <v>1</v>
      </c>
      <c r="DM949" s="4">
        <v>1</v>
      </c>
      <c r="DN949" s="4">
        <v>1</v>
      </c>
    </row>
    <row r="950" spans="1:118">
      <c r="A950" t="s">
        <v>2011</v>
      </c>
      <c r="B950" t="s">
        <v>2012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2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2013</v>
      </c>
      <c r="B951" t="s">
        <v>2014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2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1</v>
      </c>
      <c r="AV951" s="4">
        <v>1</v>
      </c>
      <c r="AW951" s="4">
        <v>1</v>
      </c>
      <c r="AX951" s="4">
        <v>1</v>
      </c>
      <c r="AY951" s="4">
        <v>1</v>
      </c>
      <c r="AZ951" s="4">
        <v>1</v>
      </c>
      <c r="BA951" s="4">
        <v>1</v>
      </c>
      <c r="BB951" s="4">
        <v>1</v>
      </c>
      <c r="BC951" s="4">
        <v>1</v>
      </c>
      <c r="BD951" s="4">
        <v>1</v>
      </c>
      <c r="BE951" s="4">
        <v>2</v>
      </c>
      <c r="BF951" s="4">
        <v>1</v>
      </c>
      <c r="BG951" s="4">
        <v>1</v>
      </c>
      <c r="BH951" s="4">
        <v>1</v>
      </c>
      <c r="BI951" s="4">
        <v>1</v>
      </c>
      <c r="BJ951" s="4">
        <v>1</v>
      </c>
      <c r="BK951" s="4">
        <v>1</v>
      </c>
      <c r="BL951" s="4">
        <v>1</v>
      </c>
      <c r="BM951" s="4">
        <v>1</v>
      </c>
      <c r="BN951" s="4">
        <v>1</v>
      </c>
      <c r="BO951" s="4">
        <v>1</v>
      </c>
      <c r="BP951" s="4">
        <v>1</v>
      </c>
      <c r="BQ951" s="4">
        <v>1</v>
      </c>
      <c r="BR951" s="4">
        <v>1</v>
      </c>
      <c r="BS951" s="4">
        <v>1</v>
      </c>
      <c r="BT951" s="4">
        <v>1</v>
      </c>
      <c r="BU951" s="4">
        <v>1</v>
      </c>
      <c r="BV951" s="4">
        <v>1</v>
      </c>
      <c r="BW951" s="4">
        <v>1</v>
      </c>
      <c r="BX951" s="4">
        <v>1</v>
      </c>
      <c r="BY951" s="4">
        <v>1</v>
      </c>
      <c r="BZ951" s="4">
        <v>1</v>
      </c>
      <c r="CA951" s="4">
        <v>1</v>
      </c>
      <c r="CB951" s="4">
        <v>1</v>
      </c>
      <c r="CC951" s="4">
        <v>1</v>
      </c>
      <c r="CD951" s="4">
        <v>1</v>
      </c>
      <c r="CE951" s="4">
        <v>1</v>
      </c>
      <c r="CF951" s="4">
        <v>1</v>
      </c>
      <c r="CG951" s="4">
        <v>1</v>
      </c>
      <c r="CH951" s="4">
        <v>1</v>
      </c>
      <c r="CI951" s="4">
        <v>1</v>
      </c>
      <c r="CJ951" s="4">
        <v>1</v>
      </c>
      <c r="CK951" s="4">
        <v>1</v>
      </c>
      <c r="CL951" s="4">
        <v>1</v>
      </c>
      <c r="CM951" s="4">
        <v>1</v>
      </c>
      <c r="CN951" s="4">
        <v>1</v>
      </c>
      <c r="CO951" s="4">
        <v>1</v>
      </c>
      <c r="CP951" s="4">
        <v>1</v>
      </c>
      <c r="CQ951" s="4">
        <v>1</v>
      </c>
      <c r="CR951" s="4">
        <v>1</v>
      </c>
      <c r="CS951" s="4">
        <v>1</v>
      </c>
      <c r="CT951" s="4">
        <v>1</v>
      </c>
      <c r="CU951" s="4">
        <v>1</v>
      </c>
      <c r="CV951" s="4">
        <v>1</v>
      </c>
      <c r="CW951" s="4">
        <v>1</v>
      </c>
      <c r="CX951" s="4">
        <v>1</v>
      </c>
      <c r="CY951" s="4">
        <v>1</v>
      </c>
      <c r="CZ951" s="4">
        <v>1</v>
      </c>
      <c r="DA951" s="4">
        <v>1</v>
      </c>
      <c r="DB951" s="4">
        <v>1</v>
      </c>
      <c r="DC951" s="4">
        <v>1</v>
      </c>
      <c r="DD951" s="4">
        <v>1</v>
      </c>
      <c r="DE951" s="4">
        <v>1</v>
      </c>
      <c r="DF951" s="4">
        <v>1</v>
      </c>
      <c r="DG951" s="4">
        <v>1</v>
      </c>
      <c r="DH951" s="4">
        <v>1</v>
      </c>
      <c r="DI951" s="4">
        <v>1</v>
      </c>
      <c r="DJ951" s="4">
        <v>1</v>
      </c>
      <c r="DK951" s="4">
        <v>1</v>
      </c>
      <c r="DL951" s="4">
        <v>1</v>
      </c>
      <c r="DM951" s="4">
        <v>1</v>
      </c>
      <c r="DN951" s="4">
        <v>1</v>
      </c>
    </row>
    <row r="952" spans="1:118">
      <c r="A952" t="s">
        <v>2015</v>
      </c>
      <c r="B952" t="s">
        <v>2016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3</v>
      </c>
      <c r="BF952" s="4">
        <v>1</v>
      </c>
      <c r="BG952" s="4">
        <v>1</v>
      </c>
      <c r="BH952" s="4">
        <v>1</v>
      </c>
      <c r="BI952" s="4">
        <v>1</v>
      </c>
      <c r="BJ952" s="4">
        <v>1</v>
      </c>
      <c r="BK952" s="4">
        <v>1</v>
      </c>
      <c r="BL952" s="4">
        <v>1</v>
      </c>
      <c r="BM952" s="4">
        <v>1</v>
      </c>
      <c r="BN952" s="4">
        <v>1</v>
      </c>
      <c r="BO952" s="4">
        <v>1</v>
      </c>
      <c r="BP952" s="4">
        <v>1</v>
      </c>
      <c r="BQ952" s="4">
        <v>1</v>
      </c>
      <c r="BR952" s="4">
        <v>1</v>
      </c>
      <c r="BS952" s="4">
        <v>1</v>
      </c>
      <c r="BT952" s="4">
        <v>1</v>
      </c>
      <c r="BU952" s="4">
        <v>1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1</v>
      </c>
      <c r="CI952" s="4">
        <v>1</v>
      </c>
      <c r="CJ952" s="4">
        <v>1</v>
      </c>
      <c r="CK952" s="4">
        <v>1</v>
      </c>
      <c r="CL952" s="4">
        <v>1</v>
      </c>
      <c r="CM952" s="4">
        <v>1</v>
      </c>
      <c r="CN952" s="4">
        <v>1</v>
      </c>
      <c r="CO952" s="4">
        <v>1</v>
      </c>
      <c r="CP952" s="4">
        <v>1</v>
      </c>
      <c r="CQ952" s="4">
        <v>1</v>
      </c>
      <c r="CR952" s="4">
        <v>1</v>
      </c>
      <c r="CS952" s="4">
        <v>1</v>
      </c>
      <c r="CT952" s="4">
        <v>1</v>
      </c>
      <c r="CU952" s="4">
        <v>1</v>
      </c>
      <c r="CV952" s="4">
        <v>1</v>
      </c>
      <c r="CW952" s="4">
        <v>1</v>
      </c>
      <c r="CX952" s="4">
        <v>1</v>
      </c>
      <c r="CY952" s="4">
        <v>1</v>
      </c>
      <c r="CZ952" s="4">
        <v>1</v>
      </c>
      <c r="DA952" s="4">
        <v>1</v>
      </c>
      <c r="DB952" s="4">
        <v>1</v>
      </c>
      <c r="DC952" s="4">
        <v>1</v>
      </c>
      <c r="DD952" s="4">
        <v>1</v>
      </c>
      <c r="DE952" s="4">
        <v>1</v>
      </c>
      <c r="DF952" s="4">
        <v>1</v>
      </c>
      <c r="DG952" s="4">
        <v>1</v>
      </c>
      <c r="DH952" s="4">
        <v>1</v>
      </c>
      <c r="DI952" s="4">
        <v>1</v>
      </c>
      <c r="DJ952" s="4">
        <v>1</v>
      </c>
      <c r="DK952" s="4">
        <v>1</v>
      </c>
      <c r="DL952" s="4">
        <v>1</v>
      </c>
      <c r="DM952" s="4">
        <v>1</v>
      </c>
      <c r="DN952" s="4">
        <v>1</v>
      </c>
    </row>
    <row r="953" spans="1:118">
      <c r="A953" t="s">
        <v>2017</v>
      </c>
      <c r="B953" t="s">
        <v>2018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1</v>
      </c>
      <c r="BE953" s="4">
        <v>2</v>
      </c>
      <c r="BF953" s="4">
        <v>1</v>
      </c>
      <c r="BG953" s="4">
        <v>1</v>
      </c>
      <c r="BH953" s="4">
        <v>1</v>
      </c>
      <c r="BI953" s="4">
        <v>1</v>
      </c>
      <c r="BJ953" s="4">
        <v>1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1</v>
      </c>
      <c r="CH953" s="4">
        <v>1</v>
      </c>
      <c r="CI953" s="4">
        <v>1</v>
      </c>
      <c r="CJ953" s="4">
        <v>1</v>
      </c>
      <c r="CK953" s="4">
        <v>1</v>
      </c>
      <c r="CL953" s="4">
        <v>1</v>
      </c>
      <c r="CM953" s="4">
        <v>0</v>
      </c>
      <c r="CN953" s="4">
        <v>1</v>
      </c>
      <c r="CO953" s="4">
        <v>1</v>
      </c>
      <c r="CP953" s="4">
        <v>1</v>
      </c>
      <c r="CQ953" s="4">
        <v>1</v>
      </c>
      <c r="CR953" s="4">
        <v>1</v>
      </c>
      <c r="CS953" s="4">
        <v>1</v>
      </c>
      <c r="CT953" s="4">
        <v>1</v>
      </c>
      <c r="CU953" s="4">
        <v>1</v>
      </c>
      <c r="CV953" s="4">
        <v>1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1</v>
      </c>
      <c r="DM953" s="4">
        <v>1</v>
      </c>
      <c r="DN953" s="4">
        <v>1</v>
      </c>
    </row>
    <row r="954" spans="1:118">
      <c r="A954" t="s">
        <v>2019</v>
      </c>
      <c r="B954" t="s">
        <v>2020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1</v>
      </c>
      <c r="AW954" s="4">
        <v>1</v>
      </c>
      <c r="AX954" s="4">
        <v>1</v>
      </c>
      <c r="AY954" s="4">
        <v>1</v>
      </c>
      <c r="AZ954" s="4">
        <v>1</v>
      </c>
      <c r="BA954" s="4">
        <v>1</v>
      </c>
      <c r="BB954" s="4">
        <v>1</v>
      </c>
      <c r="BC954" s="4">
        <v>1</v>
      </c>
      <c r="BD954" s="4">
        <v>1</v>
      </c>
      <c r="BE954" s="4">
        <v>2</v>
      </c>
      <c r="BF954" s="4">
        <v>1</v>
      </c>
      <c r="BG954" s="4">
        <v>1</v>
      </c>
      <c r="BH954" s="4">
        <v>1</v>
      </c>
      <c r="BI954" s="4">
        <v>1</v>
      </c>
      <c r="BJ954" s="4">
        <v>1</v>
      </c>
      <c r="BK954" s="4">
        <v>1</v>
      </c>
      <c r="BL954" s="4">
        <v>1</v>
      </c>
      <c r="BM954" s="4">
        <v>1</v>
      </c>
      <c r="BN954" s="4">
        <v>1</v>
      </c>
      <c r="BO954" s="4">
        <v>1</v>
      </c>
      <c r="BP954" s="4">
        <v>1</v>
      </c>
      <c r="BQ954" s="4">
        <v>1</v>
      </c>
      <c r="BR954" s="4">
        <v>1</v>
      </c>
      <c r="BS954" s="4">
        <v>1</v>
      </c>
      <c r="BT954" s="4">
        <v>1</v>
      </c>
      <c r="BU954" s="4">
        <v>1</v>
      </c>
      <c r="BV954" s="4">
        <v>1</v>
      </c>
      <c r="BW954" s="4">
        <v>1</v>
      </c>
      <c r="BX954" s="4">
        <v>1</v>
      </c>
      <c r="BY954" s="4">
        <v>1</v>
      </c>
      <c r="BZ954" s="4">
        <v>1</v>
      </c>
      <c r="CA954" s="4">
        <v>1</v>
      </c>
      <c r="CB954" s="4">
        <v>1</v>
      </c>
      <c r="CC954" s="4">
        <v>1</v>
      </c>
      <c r="CD954" s="4">
        <v>1</v>
      </c>
      <c r="CE954" s="4">
        <v>1</v>
      </c>
      <c r="CF954" s="4">
        <v>1</v>
      </c>
      <c r="CG954" s="4">
        <v>1</v>
      </c>
      <c r="CH954" s="4">
        <v>1</v>
      </c>
      <c r="CI954" s="4">
        <v>1</v>
      </c>
      <c r="CJ954" s="4">
        <v>1</v>
      </c>
      <c r="CK954" s="4">
        <v>1</v>
      </c>
      <c r="CL954" s="4">
        <v>1</v>
      </c>
      <c r="CM954" s="4">
        <v>0</v>
      </c>
      <c r="CN954" s="4">
        <v>1</v>
      </c>
      <c r="CO954" s="4">
        <v>1</v>
      </c>
      <c r="CP954" s="4">
        <v>1</v>
      </c>
      <c r="CQ954" s="4">
        <v>1</v>
      </c>
      <c r="CR954" s="4">
        <v>1</v>
      </c>
      <c r="CS954" s="4">
        <v>1</v>
      </c>
      <c r="CT954" s="4">
        <v>1</v>
      </c>
      <c r="CU954" s="4">
        <v>1</v>
      </c>
      <c r="CV954" s="4">
        <v>1</v>
      </c>
      <c r="CW954" s="4">
        <v>1</v>
      </c>
      <c r="CX954" s="4">
        <v>1</v>
      </c>
      <c r="CY954" s="4">
        <v>1</v>
      </c>
      <c r="CZ954" s="4">
        <v>1</v>
      </c>
      <c r="DA954" s="4">
        <v>1</v>
      </c>
      <c r="DB954" s="4">
        <v>1</v>
      </c>
      <c r="DC954" s="4">
        <v>1</v>
      </c>
      <c r="DD954" s="4">
        <v>1</v>
      </c>
      <c r="DE954" s="4">
        <v>1</v>
      </c>
      <c r="DF954" s="4">
        <v>1</v>
      </c>
      <c r="DG954" s="4">
        <v>1</v>
      </c>
      <c r="DH954" s="4">
        <v>1</v>
      </c>
      <c r="DI954" s="4">
        <v>1</v>
      </c>
      <c r="DJ954" s="4">
        <v>1</v>
      </c>
      <c r="DK954" s="4">
        <v>1</v>
      </c>
      <c r="DL954" s="4">
        <v>1</v>
      </c>
      <c r="DM954" s="4">
        <v>1</v>
      </c>
      <c r="DN954" s="4">
        <v>1</v>
      </c>
    </row>
    <row r="955" spans="1:118">
      <c r="A955" t="s">
        <v>2021</v>
      </c>
      <c r="B955" t="s">
        <v>2022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2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1</v>
      </c>
      <c r="AV955" s="4">
        <v>1</v>
      </c>
      <c r="AW955" s="4">
        <v>1</v>
      </c>
      <c r="AX955" s="4">
        <v>1</v>
      </c>
      <c r="AY955" s="4">
        <v>1</v>
      </c>
      <c r="AZ955" s="4">
        <v>1</v>
      </c>
      <c r="BA955" s="4">
        <v>1</v>
      </c>
      <c r="BB955" s="4">
        <v>1</v>
      </c>
      <c r="BC955" s="4">
        <v>1</v>
      </c>
      <c r="BD955" s="4">
        <v>1</v>
      </c>
      <c r="BE955" s="4">
        <v>2</v>
      </c>
      <c r="BF955" s="4">
        <v>1</v>
      </c>
      <c r="BG955" s="4">
        <v>1</v>
      </c>
      <c r="BH955" s="4">
        <v>1</v>
      </c>
      <c r="BI955" s="4">
        <v>1</v>
      </c>
      <c r="BJ955" s="4">
        <v>1</v>
      </c>
      <c r="BK955" s="4">
        <v>1</v>
      </c>
      <c r="BL955" s="4">
        <v>1</v>
      </c>
      <c r="BM955" s="4">
        <v>1</v>
      </c>
      <c r="BN955" s="4">
        <v>1</v>
      </c>
      <c r="BO955" s="4">
        <v>1</v>
      </c>
      <c r="BP955" s="4">
        <v>1</v>
      </c>
      <c r="BQ955" s="4">
        <v>1</v>
      </c>
      <c r="BR955" s="4">
        <v>1</v>
      </c>
      <c r="BS955" s="4">
        <v>1</v>
      </c>
      <c r="BT955" s="4">
        <v>1</v>
      </c>
      <c r="BU955" s="4">
        <v>1</v>
      </c>
      <c r="BV955" s="4">
        <v>1</v>
      </c>
      <c r="BW955" s="4">
        <v>1</v>
      </c>
      <c r="BX955" s="4">
        <v>1</v>
      </c>
      <c r="BY955" s="4">
        <v>1</v>
      </c>
      <c r="BZ955" s="4">
        <v>1</v>
      </c>
      <c r="CA955" s="4">
        <v>1</v>
      </c>
      <c r="CB955" s="4">
        <v>1</v>
      </c>
      <c r="CC955" s="4">
        <v>1</v>
      </c>
      <c r="CD955" s="4">
        <v>1</v>
      </c>
      <c r="CE955" s="4">
        <v>1</v>
      </c>
      <c r="CF955" s="4">
        <v>1</v>
      </c>
      <c r="CG955" s="4">
        <v>1</v>
      </c>
      <c r="CH955" s="4">
        <v>1</v>
      </c>
      <c r="CI955" s="4">
        <v>1</v>
      </c>
      <c r="CJ955" s="4">
        <v>1</v>
      </c>
      <c r="CK955" s="4">
        <v>1</v>
      </c>
      <c r="CL955" s="4">
        <v>1</v>
      </c>
      <c r="CM955" s="4">
        <v>0</v>
      </c>
      <c r="CN955" s="4">
        <v>1</v>
      </c>
      <c r="CO955" s="4">
        <v>1</v>
      </c>
      <c r="CP955" s="4">
        <v>1</v>
      </c>
      <c r="CQ955" s="4">
        <v>1</v>
      </c>
      <c r="CR955" s="4">
        <v>1</v>
      </c>
      <c r="CS955" s="4">
        <v>1</v>
      </c>
      <c r="CT955" s="4">
        <v>1</v>
      </c>
      <c r="CU955" s="4">
        <v>1</v>
      </c>
      <c r="CV955" s="4">
        <v>1</v>
      </c>
      <c r="CW955" s="4">
        <v>1</v>
      </c>
      <c r="CX955" s="4">
        <v>1</v>
      </c>
      <c r="CY955" s="4">
        <v>1</v>
      </c>
      <c r="CZ955" s="4">
        <v>1</v>
      </c>
      <c r="DA955" s="4">
        <v>1</v>
      </c>
      <c r="DB955" s="4">
        <v>1</v>
      </c>
      <c r="DC955" s="4">
        <v>1</v>
      </c>
      <c r="DD955" s="4">
        <v>1</v>
      </c>
      <c r="DE955" s="4">
        <v>1</v>
      </c>
      <c r="DF955" s="4">
        <v>1</v>
      </c>
      <c r="DG955" s="4">
        <v>1</v>
      </c>
      <c r="DH955" s="4">
        <v>1</v>
      </c>
      <c r="DI955" s="4">
        <v>1</v>
      </c>
      <c r="DJ955" s="4">
        <v>1</v>
      </c>
      <c r="DK955" s="4">
        <v>1</v>
      </c>
      <c r="DL955" s="4">
        <v>1</v>
      </c>
      <c r="DM955" s="4">
        <v>1</v>
      </c>
      <c r="DN955" s="4">
        <v>1</v>
      </c>
    </row>
    <row r="956" spans="1:118">
      <c r="A956" t="s">
        <v>2023</v>
      </c>
      <c r="B956" t="s">
        <v>2024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2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1</v>
      </c>
      <c r="AZ956" s="4">
        <v>1</v>
      </c>
      <c r="BA956" s="4">
        <v>1</v>
      </c>
      <c r="BB956" s="4">
        <v>1</v>
      </c>
      <c r="BC956" s="4">
        <v>1</v>
      </c>
      <c r="BD956" s="4">
        <v>1</v>
      </c>
      <c r="BE956" s="4">
        <v>2</v>
      </c>
      <c r="BF956" s="4">
        <v>1</v>
      </c>
      <c r="BG956" s="4">
        <v>1</v>
      </c>
      <c r="BH956" s="4">
        <v>1</v>
      </c>
      <c r="BI956" s="4">
        <v>1</v>
      </c>
      <c r="BJ956" s="4">
        <v>1</v>
      </c>
      <c r="BK956" s="4">
        <v>1</v>
      </c>
      <c r="BL956" s="4">
        <v>1</v>
      </c>
      <c r="BM956" s="4">
        <v>1</v>
      </c>
      <c r="BN956" s="4">
        <v>1</v>
      </c>
      <c r="BO956" s="4">
        <v>1</v>
      </c>
      <c r="BP956" s="4">
        <v>1</v>
      </c>
      <c r="BQ956" s="4">
        <v>1</v>
      </c>
      <c r="BR956" s="4">
        <v>1</v>
      </c>
      <c r="BS956" s="4">
        <v>1</v>
      </c>
      <c r="BT956" s="4">
        <v>1</v>
      </c>
      <c r="BU956" s="4">
        <v>1</v>
      </c>
      <c r="BV956" s="4">
        <v>1</v>
      </c>
      <c r="BW956" s="4">
        <v>1</v>
      </c>
      <c r="BX956" s="4">
        <v>1</v>
      </c>
      <c r="BY956" s="4">
        <v>1</v>
      </c>
      <c r="BZ956" s="4">
        <v>1</v>
      </c>
      <c r="CA956" s="4">
        <v>1</v>
      </c>
      <c r="CB956" s="4">
        <v>1</v>
      </c>
      <c r="CC956" s="4">
        <v>1</v>
      </c>
      <c r="CD956" s="4">
        <v>1</v>
      </c>
      <c r="CE956" s="4">
        <v>1</v>
      </c>
      <c r="CF956" s="4">
        <v>1</v>
      </c>
      <c r="CG956" s="4">
        <v>1</v>
      </c>
      <c r="CH956" s="4">
        <v>1</v>
      </c>
      <c r="CI956" s="4">
        <v>1</v>
      </c>
      <c r="CJ956" s="4">
        <v>1</v>
      </c>
      <c r="CK956" s="4">
        <v>1</v>
      </c>
      <c r="CL956" s="4">
        <v>1</v>
      </c>
      <c r="CM956" s="4">
        <v>1</v>
      </c>
      <c r="CN956" s="4">
        <v>1</v>
      </c>
      <c r="CO956" s="4">
        <v>1</v>
      </c>
      <c r="CP956" s="4">
        <v>1</v>
      </c>
      <c r="CQ956" s="4">
        <v>1</v>
      </c>
      <c r="CR956" s="4">
        <v>1</v>
      </c>
      <c r="CS956" s="4">
        <v>1</v>
      </c>
      <c r="CT956" s="4">
        <v>1</v>
      </c>
      <c r="CU956" s="4">
        <v>1</v>
      </c>
      <c r="CV956" s="4">
        <v>1</v>
      </c>
      <c r="CW956" s="4">
        <v>1</v>
      </c>
      <c r="CX956" s="4">
        <v>1</v>
      </c>
      <c r="CY956" s="4">
        <v>1</v>
      </c>
      <c r="CZ956" s="4">
        <v>1</v>
      </c>
      <c r="DA956" s="4">
        <v>1</v>
      </c>
      <c r="DB956" s="4">
        <v>1</v>
      </c>
      <c r="DC956" s="4">
        <v>1</v>
      </c>
      <c r="DD956" s="4">
        <v>1</v>
      </c>
      <c r="DE956" s="4">
        <v>1</v>
      </c>
      <c r="DF956" s="4">
        <v>1</v>
      </c>
      <c r="DG956" s="4">
        <v>1</v>
      </c>
      <c r="DH956" s="4">
        <v>1</v>
      </c>
      <c r="DI956" s="4">
        <v>1</v>
      </c>
      <c r="DJ956" s="4">
        <v>1</v>
      </c>
      <c r="DK956" s="4">
        <v>1</v>
      </c>
      <c r="DL956" s="4">
        <v>1</v>
      </c>
      <c r="DM956" s="4">
        <v>1</v>
      </c>
      <c r="DN956" s="4">
        <v>1</v>
      </c>
    </row>
    <row r="957" spans="1:118">
      <c r="A957" t="s">
        <v>2025</v>
      </c>
      <c r="B957" t="s">
        <v>2026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1</v>
      </c>
      <c r="AS957" s="4">
        <v>2</v>
      </c>
      <c r="AT957" s="4">
        <v>1</v>
      </c>
      <c r="AU957" s="4">
        <v>1</v>
      </c>
      <c r="AV957" s="4">
        <v>1</v>
      </c>
      <c r="AW957" s="4">
        <v>1</v>
      </c>
      <c r="AX957" s="4">
        <v>1</v>
      </c>
      <c r="AY957" s="4">
        <v>1</v>
      </c>
      <c r="AZ957" s="4">
        <v>1</v>
      </c>
      <c r="BA957" s="4">
        <v>1</v>
      </c>
      <c r="BB957" s="4">
        <v>1</v>
      </c>
      <c r="BC957" s="4">
        <v>1</v>
      </c>
      <c r="BD957" s="4">
        <v>1</v>
      </c>
      <c r="BE957" s="4">
        <v>2</v>
      </c>
      <c r="BF957" s="4">
        <v>1</v>
      </c>
      <c r="BG957" s="4">
        <v>1</v>
      </c>
      <c r="BH957" s="4">
        <v>1</v>
      </c>
      <c r="BI957" s="4">
        <v>1</v>
      </c>
      <c r="BJ957" s="4">
        <v>1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1</v>
      </c>
      <c r="BW957" s="4">
        <v>1</v>
      </c>
      <c r="BX957" s="4">
        <v>1</v>
      </c>
      <c r="BY957" s="4">
        <v>1</v>
      </c>
      <c r="BZ957" s="4">
        <v>1</v>
      </c>
      <c r="CA957" s="4">
        <v>1</v>
      </c>
      <c r="CB957" s="4">
        <v>1</v>
      </c>
      <c r="CC957" s="4">
        <v>1</v>
      </c>
      <c r="CD957" s="4">
        <v>1</v>
      </c>
      <c r="CE957" s="4">
        <v>1</v>
      </c>
      <c r="CF957" s="4">
        <v>1</v>
      </c>
      <c r="CG957" s="4">
        <v>1</v>
      </c>
      <c r="CH957" s="4">
        <v>1</v>
      </c>
      <c r="CI957" s="4">
        <v>1</v>
      </c>
      <c r="CJ957" s="4">
        <v>1</v>
      </c>
      <c r="CK957" s="4">
        <v>1</v>
      </c>
      <c r="CL957" s="4">
        <v>1</v>
      </c>
      <c r="CM957" s="4">
        <v>0</v>
      </c>
      <c r="CN957" s="4">
        <v>1</v>
      </c>
      <c r="CO957" s="4">
        <v>1</v>
      </c>
      <c r="CP957" s="4">
        <v>1</v>
      </c>
      <c r="CQ957" s="4">
        <v>1</v>
      </c>
      <c r="CR957" s="4">
        <v>1</v>
      </c>
      <c r="CS957" s="4">
        <v>1</v>
      </c>
      <c r="CT957" s="4">
        <v>1</v>
      </c>
      <c r="CU957" s="4">
        <v>1</v>
      </c>
      <c r="CV957" s="4">
        <v>1</v>
      </c>
      <c r="CW957" s="4">
        <v>1</v>
      </c>
      <c r="CX957" s="4">
        <v>1</v>
      </c>
      <c r="CY957" s="4">
        <v>1</v>
      </c>
      <c r="CZ957" s="4">
        <v>1</v>
      </c>
      <c r="DA957" s="4">
        <v>1</v>
      </c>
      <c r="DB957" s="4">
        <v>1</v>
      </c>
      <c r="DC957" s="4">
        <v>1</v>
      </c>
      <c r="DD957" s="4">
        <v>1</v>
      </c>
      <c r="DE957" s="4">
        <v>1</v>
      </c>
      <c r="DF957" s="4">
        <v>1</v>
      </c>
      <c r="DG957" s="4">
        <v>1</v>
      </c>
      <c r="DH957" s="4">
        <v>1</v>
      </c>
      <c r="DI957" s="4">
        <v>1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2027</v>
      </c>
      <c r="B958" t="s">
        <v>2028</v>
      </c>
      <c r="C958" s="4">
        <v>1</v>
      </c>
      <c r="D958" s="4">
        <v>1</v>
      </c>
      <c r="E958" s="4">
        <v>1</v>
      </c>
      <c r="F958" s="4">
        <v>1</v>
      </c>
      <c r="G958" s="4">
        <v>2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  <c r="AO958" s="4">
        <v>1</v>
      </c>
      <c r="AP958" s="4">
        <v>1</v>
      </c>
      <c r="AQ958" s="4">
        <v>1</v>
      </c>
      <c r="AR958" s="4">
        <v>1</v>
      </c>
      <c r="AS958" s="4">
        <v>1</v>
      </c>
      <c r="AT958" s="4">
        <v>1</v>
      </c>
      <c r="AU958" s="4">
        <v>1</v>
      </c>
      <c r="AV958" s="4">
        <v>1</v>
      </c>
      <c r="AW958" s="4">
        <v>1</v>
      </c>
      <c r="AX958" s="4">
        <v>1</v>
      </c>
      <c r="AY958" s="4">
        <v>1</v>
      </c>
      <c r="AZ958" s="4">
        <v>1</v>
      </c>
      <c r="BA958" s="4">
        <v>1</v>
      </c>
      <c r="BB958" s="4">
        <v>1</v>
      </c>
      <c r="BC958" s="4">
        <v>1</v>
      </c>
      <c r="BD958" s="4">
        <v>1</v>
      </c>
      <c r="BE958" s="4">
        <v>2</v>
      </c>
      <c r="BF958" s="4">
        <v>1</v>
      </c>
      <c r="BG958" s="4">
        <v>1</v>
      </c>
      <c r="BH958" s="4">
        <v>1</v>
      </c>
      <c r="BI958" s="4">
        <v>1</v>
      </c>
      <c r="BJ958" s="4">
        <v>1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1</v>
      </c>
      <c r="BW958" s="4">
        <v>1</v>
      </c>
      <c r="BX958" s="4">
        <v>1</v>
      </c>
      <c r="BY958" s="4">
        <v>1</v>
      </c>
      <c r="BZ958" s="4">
        <v>1</v>
      </c>
      <c r="CA958" s="4">
        <v>1</v>
      </c>
      <c r="CB958" s="4">
        <v>1</v>
      </c>
      <c r="CC958" s="4">
        <v>1</v>
      </c>
      <c r="CD958" s="4">
        <v>1</v>
      </c>
      <c r="CE958" s="4">
        <v>1</v>
      </c>
      <c r="CF958" s="4">
        <v>1</v>
      </c>
      <c r="CG958" s="4">
        <v>1</v>
      </c>
      <c r="CH958" s="4">
        <v>1</v>
      </c>
      <c r="CI958" s="4">
        <v>1</v>
      </c>
      <c r="CJ958" s="4">
        <v>1</v>
      </c>
      <c r="CK958" s="4">
        <v>1</v>
      </c>
      <c r="CL958" s="4">
        <v>1</v>
      </c>
      <c r="CM958" s="4">
        <v>1</v>
      </c>
      <c r="CN958" s="4">
        <v>1</v>
      </c>
      <c r="CO958" s="4">
        <v>1</v>
      </c>
      <c r="CP958" s="4">
        <v>1</v>
      </c>
      <c r="CQ958" s="4">
        <v>1</v>
      </c>
      <c r="CR958" s="4">
        <v>1</v>
      </c>
      <c r="CS958" s="4">
        <v>1</v>
      </c>
      <c r="CT958" s="4">
        <v>1</v>
      </c>
      <c r="CU958" s="4">
        <v>1</v>
      </c>
      <c r="CV958" s="4">
        <v>1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1</v>
      </c>
      <c r="DE958" s="4">
        <v>1</v>
      </c>
      <c r="DF958" s="4">
        <v>1</v>
      </c>
      <c r="DG958" s="4">
        <v>1</v>
      </c>
      <c r="DH958" s="4">
        <v>1</v>
      </c>
      <c r="DI958" s="4">
        <v>1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2029</v>
      </c>
      <c r="B959" t="s">
        <v>2030</v>
      </c>
      <c r="C959" s="4">
        <v>1</v>
      </c>
      <c r="D959" s="4">
        <v>1</v>
      </c>
      <c r="E959" s="4">
        <v>1</v>
      </c>
      <c r="F959" s="4">
        <v>1</v>
      </c>
      <c r="G959" s="4">
        <v>2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1</v>
      </c>
      <c r="AP959" s="4">
        <v>1</v>
      </c>
      <c r="AQ959" s="4">
        <v>1</v>
      </c>
      <c r="AR959" s="4">
        <v>1</v>
      </c>
      <c r="AS959" s="4">
        <v>1</v>
      </c>
      <c r="AT959" s="4">
        <v>1</v>
      </c>
      <c r="AU959" s="4">
        <v>1</v>
      </c>
      <c r="AV959" s="4">
        <v>1</v>
      </c>
      <c r="AW959" s="4">
        <v>1</v>
      </c>
      <c r="AX959" s="4">
        <v>1</v>
      </c>
      <c r="AY959" s="4">
        <v>1</v>
      </c>
      <c r="AZ959" s="4">
        <v>1</v>
      </c>
      <c r="BA959" s="4">
        <v>1</v>
      </c>
      <c r="BB959" s="4">
        <v>1</v>
      </c>
      <c r="BC959" s="4">
        <v>1</v>
      </c>
      <c r="BD959" s="4">
        <v>1</v>
      </c>
      <c r="BE959" s="4">
        <v>2</v>
      </c>
      <c r="BF959" s="4">
        <v>1</v>
      </c>
      <c r="BG959" s="4">
        <v>1</v>
      </c>
      <c r="BH959" s="4">
        <v>1</v>
      </c>
      <c r="BI959" s="4">
        <v>1</v>
      </c>
      <c r="BJ959" s="4">
        <v>1</v>
      </c>
      <c r="BK959" s="4">
        <v>1</v>
      </c>
      <c r="BL959" s="4">
        <v>1</v>
      </c>
      <c r="BM959" s="4">
        <v>1</v>
      </c>
      <c r="BN959" s="4">
        <v>1</v>
      </c>
      <c r="BO959" s="4">
        <v>1</v>
      </c>
      <c r="BP959" s="4">
        <v>1</v>
      </c>
      <c r="BQ959" s="4">
        <v>1</v>
      </c>
      <c r="BR959" s="4">
        <v>1</v>
      </c>
      <c r="BS959" s="4">
        <v>1</v>
      </c>
      <c r="BT959" s="4">
        <v>1</v>
      </c>
      <c r="BU959" s="4">
        <v>1</v>
      </c>
      <c r="BV959" s="4">
        <v>1</v>
      </c>
      <c r="BW959" s="4">
        <v>1</v>
      </c>
      <c r="BX959" s="4">
        <v>1</v>
      </c>
      <c r="BY959" s="4">
        <v>1</v>
      </c>
      <c r="BZ959" s="4">
        <v>1</v>
      </c>
      <c r="CA959" s="4">
        <v>1</v>
      </c>
      <c r="CB959" s="4">
        <v>1</v>
      </c>
      <c r="CC959" s="4">
        <v>1</v>
      </c>
      <c r="CD959" s="4">
        <v>1</v>
      </c>
      <c r="CE959" s="4">
        <v>1</v>
      </c>
      <c r="CF959" s="4">
        <v>1</v>
      </c>
      <c r="CG959" s="4">
        <v>1</v>
      </c>
      <c r="CH959" s="4">
        <v>1</v>
      </c>
      <c r="CI959" s="4">
        <v>1</v>
      </c>
      <c r="CJ959" s="4">
        <v>1</v>
      </c>
      <c r="CK959" s="4">
        <v>1</v>
      </c>
      <c r="CL959" s="4">
        <v>1</v>
      </c>
      <c r="CM959" s="4">
        <v>1</v>
      </c>
      <c r="CN959" s="4">
        <v>1</v>
      </c>
      <c r="CO959" s="4">
        <v>1</v>
      </c>
      <c r="CP959" s="4">
        <v>1</v>
      </c>
      <c r="CQ959" s="4">
        <v>1</v>
      </c>
      <c r="CR959" s="4">
        <v>1</v>
      </c>
      <c r="CS959" s="4">
        <v>1</v>
      </c>
      <c r="CT959" s="4">
        <v>1</v>
      </c>
      <c r="CU959" s="4">
        <v>1</v>
      </c>
      <c r="CV959" s="4">
        <v>1</v>
      </c>
      <c r="CW959" s="4">
        <v>1</v>
      </c>
      <c r="CX959" s="4">
        <v>1</v>
      </c>
      <c r="CY959" s="4">
        <v>1</v>
      </c>
      <c r="CZ959" s="4">
        <v>1</v>
      </c>
      <c r="DA959" s="4">
        <v>1</v>
      </c>
      <c r="DB959" s="4">
        <v>1</v>
      </c>
      <c r="DC959" s="4">
        <v>1</v>
      </c>
      <c r="DD959" s="4">
        <v>1</v>
      </c>
      <c r="DE959" s="4">
        <v>1</v>
      </c>
      <c r="DF959" s="4">
        <v>1</v>
      </c>
      <c r="DG959" s="4">
        <v>1</v>
      </c>
      <c r="DH959" s="4">
        <v>1</v>
      </c>
      <c r="DI959" s="4">
        <v>1</v>
      </c>
      <c r="DJ959" s="4">
        <v>1</v>
      </c>
      <c r="DK959" s="4">
        <v>1</v>
      </c>
      <c r="DL959" s="4">
        <v>1</v>
      </c>
      <c r="DM959" s="4">
        <v>1</v>
      </c>
      <c r="DN959" s="4">
        <v>1</v>
      </c>
    </row>
    <row r="960" spans="1:118">
      <c r="A960" t="s">
        <v>2031</v>
      </c>
      <c r="B960" t="s">
        <v>2032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0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  <c r="AO960" s="4">
        <v>1</v>
      </c>
      <c r="AP960" s="4">
        <v>1</v>
      </c>
      <c r="AQ960" s="4">
        <v>1</v>
      </c>
      <c r="AR960" s="4">
        <v>2</v>
      </c>
      <c r="AS960" s="4">
        <v>1</v>
      </c>
      <c r="AT960" s="4">
        <v>1</v>
      </c>
      <c r="AU960" s="4">
        <v>1</v>
      </c>
      <c r="AV960" s="4">
        <v>1</v>
      </c>
      <c r="AW960" s="4">
        <v>1</v>
      </c>
      <c r="AX960" s="4">
        <v>1</v>
      </c>
      <c r="AY960" s="4">
        <v>1</v>
      </c>
      <c r="AZ960" s="4">
        <v>1</v>
      </c>
      <c r="BA960" s="4">
        <v>1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1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1</v>
      </c>
      <c r="BW960" s="4">
        <v>1</v>
      </c>
      <c r="BX960" s="4">
        <v>1</v>
      </c>
      <c r="BY960" s="4">
        <v>1</v>
      </c>
      <c r="BZ960" s="4">
        <v>1</v>
      </c>
      <c r="CA960" s="4">
        <v>1</v>
      </c>
      <c r="CB960" s="4">
        <v>1</v>
      </c>
      <c r="CC960" s="4">
        <v>1</v>
      </c>
      <c r="CD960" s="4">
        <v>1</v>
      </c>
      <c r="CE960" s="4">
        <v>1</v>
      </c>
      <c r="CF960" s="4">
        <v>1</v>
      </c>
      <c r="CG960" s="4">
        <v>1</v>
      </c>
      <c r="CH960" s="4">
        <v>1</v>
      </c>
      <c r="CI960" s="4">
        <v>1</v>
      </c>
      <c r="CJ960" s="4">
        <v>1</v>
      </c>
      <c r="CK960" s="4">
        <v>1</v>
      </c>
      <c r="CL960" s="4">
        <v>1</v>
      </c>
      <c r="CM960" s="4">
        <v>1</v>
      </c>
      <c r="CN960" s="4">
        <v>1</v>
      </c>
      <c r="CO960" s="4">
        <v>1</v>
      </c>
      <c r="CP960" s="4">
        <v>1</v>
      </c>
      <c r="CQ960" s="4">
        <v>1</v>
      </c>
      <c r="CR960" s="4">
        <v>1</v>
      </c>
      <c r="CS960" s="4">
        <v>1</v>
      </c>
      <c r="CT960" s="4">
        <v>1</v>
      </c>
      <c r="CU960" s="4">
        <v>1</v>
      </c>
      <c r="CV960" s="4">
        <v>1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1</v>
      </c>
      <c r="DI960" s="4">
        <v>1</v>
      </c>
      <c r="DJ960" s="4">
        <v>1</v>
      </c>
      <c r="DK960" s="4">
        <v>1</v>
      </c>
      <c r="DL960" s="4">
        <v>1</v>
      </c>
      <c r="DM960" s="4">
        <v>1</v>
      </c>
      <c r="DN960" s="4">
        <v>1</v>
      </c>
    </row>
    <row r="961" spans="1:118">
      <c r="A961" t="s">
        <v>2033</v>
      </c>
      <c r="B961" t="s">
        <v>2034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0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  <c r="AO961" s="4">
        <v>1</v>
      </c>
      <c r="AP961" s="4">
        <v>1</v>
      </c>
      <c r="AQ961" s="4">
        <v>1</v>
      </c>
      <c r="AR961" s="4">
        <v>1</v>
      </c>
      <c r="AS961" s="4">
        <v>1</v>
      </c>
      <c r="AT961" s="4">
        <v>1</v>
      </c>
      <c r="AU961" s="4">
        <v>1</v>
      </c>
      <c r="AV961" s="4">
        <v>1</v>
      </c>
      <c r="AW961" s="4">
        <v>1</v>
      </c>
      <c r="AX961" s="4">
        <v>1</v>
      </c>
      <c r="AY961" s="4">
        <v>1</v>
      </c>
      <c r="AZ961" s="4">
        <v>1</v>
      </c>
      <c r="BA961" s="4">
        <v>1</v>
      </c>
      <c r="BB961" s="4">
        <v>1</v>
      </c>
      <c r="BC961" s="4">
        <v>1</v>
      </c>
      <c r="BD961" s="4">
        <v>1</v>
      </c>
      <c r="BE961" s="4">
        <v>2</v>
      </c>
      <c r="BF961" s="4">
        <v>1</v>
      </c>
      <c r="BG961" s="4">
        <v>1</v>
      </c>
      <c r="BH961" s="4">
        <v>1</v>
      </c>
      <c r="BI961" s="4">
        <v>1</v>
      </c>
      <c r="BJ961" s="4">
        <v>1</v>
      </c>
      <c r="BK961" s="4">
        <v>1</v>
      </c>
      <c r="BL961" s="4">
        <v>1</v>
      </c>
      <c r="BM961" s="4">
        <v>1</v>
      </c>
      <c r="BN961" s="4">
        <v>1</v>
      </c>
      <c r="BO961" s="4">
        <v>1</v>
      </c>
      <c r="BP961" s="4">
        <v>1</v>
      </c>
      <c r="BQ961" s="4">
        <v>1</v>
      </c>
      <c r="BR961" s="4">
        <v>1</v>
      </c>
      <c r="BS961" s="4">
        <v>1</v>
      </c>
      <c r="BT961" s="4">
        <v>1</v>
      </c>
      <c r="BU961" s="4">
        <v>1</v>
      </c>
      <c r="BV961" s="4">
        <v>1</v>
      </c>
      <c r="BW961" s="4">
        <v>1</v>
      </c>
      <c r="BX961" s="4">
        <v>1</v>
      </c>
      <c r="BY961" s="4">
        <v>1</v>
      </c>
      <c r="BZ961" s="4">
        <v>1</v>
      </c>
      <c r="CA961" s="4">
        <v>1</v>
      </c>
      <c r="CB961" s="4">
        <v>1</v>
      </c>
      <c r="CC961" s="4">
        <v>1</v>
      </c>
      <c r="CD961" s="4">
        <v>1</v>
      </c>
      <c r="CE961" s="4">
        <v>1</v>
      </c>
      <c r="CF961" s="4">
        <v>1</v>
      </c>
      <c r="CG961" s="4">
        <v>1</v>
      </c>
      <c r="CH961" s="4">
        <v>1</v>
      </c>
      <c r="CI961" s="4">
        <v>1</v>
      </c>
      <c r="CJ961" s="4">
        <v>1</v>
      </c>
      <c r="CK961" s="4">
        <v>1</v>
      </c>
      <c r="CL961" s="4">
        <v>1</v>
      </c>
      <c r="CM961" s="4">
        <v>1</v>
      </c>
      <c r="CN961" s="4">
        <v>1</v>
      </c>
      <c r="CO961" s="4">
        <v>1</v>
      </c>
      <c r="CP961" s="4">
        <v>1</v>
      </c>
      <c r="CQ961" s="4">
        <v>1</v>
      </c>
      <c r="CR961" s="4">
        <v>1</v>
      </c>
      <c r="CS961" s="4">
        <v>1</v>
      </c>
      <c r="CT961" s="4">
        <v>1</v>
      </c>
      <c r="CU961" s="4">
        <v>1</v>
      </c>
      <c r="CV961" s="4">
        <v>1</v>
      </c>
      <c r="CW961" s="4">
        <v>1</v>
      </c>
      <c r="CX961" s="4">
        <v>1</v>
      </c>
      <c r="CY961" s="4">
        <v>1</v>
      </c>
      <c r="CZ961" s="4">
        <v>1</v>
      </c>
      <c r="DA961" s="4">
        <v>1</v>
      </c>
      <c r="DB961" s="4">
        <v>1</v>
      </c>
      <c r="DC961" s="4">
        <v>1</v>
      </c>
      <c r="DD961" s="4">
        <v>1</v>
      </c>
      <c r="DE961" s="4">
        <v>1</v>
      </c>
      <c r="DF961" s="4">
        <v>1</v>
      </c>
      <c r="DG961" s="4">
        <v>1</v>
      </c>
      <c r="DH961" s="4">
        <v>1</v>
      </c>
      <c r="DI961" s="4">
        <v>1</v>
      </c>
      <c r="DJ961" s="4">
        <v>1</v>
      </c>
      <c r="DK961" s="4">
        <v>1</v>
      </c>
      <c r="DL961" s="4">
        <v>1</v>
      </c>
      <c r="DM961" s="4">
        <v>1</v>
      </c>
      <c r="DN961" s="4">
        <v>1</v>
      </c>
    </row>
    <row r="962" spans="1:118">
      <c r="A962" t="s">
        <v>2035</v>
      </c>
      <c r="B962" t="s">
        <v>2036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  <c r="AO962" s="4">
        <v>1</v>
      </c>
      <c r="AP962" s="4">
        <v>1</v>
      </c>
      <c r="AQ962" s="4">
        <v>1</v>
      </c>
      <c r="AR962" s="4">
        <v>1</v>
      </c>
      <c r="AS962" s="4">
        <v>1</v>
      </c>
      <c r="AT962" s="4">
        <v>1</v>
      </c>
      <c r="AU962" s="4">
        <v>1</v>
      </c>
      <c r="AV962" s="4">
        <v>1</v>
      </c>
      <c r="AW962" s="4">
        <v>1</v>
      </c>
      <c r="AX962" s="4">
        <v>1</v>
      </c>
      <c r="AY962" s="4">
        <v>1</v>
      </c>
      <c r="AZ962" s="4">
        <v>1</v>
      </c>
      <c r="BA962" s="4">
        <v>1</v>
      </c>
      <c r="BB962" s="4">
        <v>1</v>
      </c>
      <c r="BC962" s="4">
        <v>1</v>
      </c>
      <c r="BD962" s="4">
        <v>1</v>
      </c>
      <c r="BE962" s="4">
        <v>1</v>
      </c>
      <c r="BF962" s="4">
        <v>2</v>
      </c>
      <c r="BG962" s="4">
        <v>2</v>
      </c>
      <c r="BH962" s="4">
        <v>1</v>
      </c>
      <c r="BI962" s="4">
        <v>1</v>
      </c>
      <c r="BJ962" s="4">
        <v>1</v>
      </c>
      <c r="BK962" s="4">
        <v>1</v>
      </c>
      <c r="BL962" s="4">
        <v>1</v>
      </c>
      <c r="BM962" s="4">
        <v>1</v>
      </c>
      <c r="BN962" s="4">
        <v>1</v>
      </c>
      <c r="BO962" s="4">
        <v>1</v>
      </c>
      <c r="BP962" s="4">
        <v>1</v>
      </c>
      <c r="BQ962" s="4">
        <v>1</v>
      </c>
      <c r="BR962" s="4">
        <v>1</v>
      </c>
      <c r="BS962" s="4">
        <v>1</v>
      </c>
      <c r="BT962" s="4">
        <v>1</v>
      </c>
      <c r="BU962" s="4">
        <v>1</v>
      </c>
      <c r="BV962" s="4">
        <v>1</v>
      </c>
      <c r="BW962" s="4">
        <v>1</v>
      </c>
      <c r="BX962" s="4">
        <v>1</v>
      </c>
      <c r="BY962" s="4">
        <v>1</v>
      </c>
      <c r="BZ962" s="4">
        <v>1</v>
      </c>
      <c r="CA962" s="4">
        <v>1</v>
      </c>
      <c r="CB962" s="4">
        <v>1</v>
      </c>
      <c r="CC962" s="4">
        <v>1</v>
      </c>
      <c r="CD962" s="4">
        <v>1</v>
      </c>
      <c r="CE962" s="4">
        <v>1</v>
      </c>
      <c r="CF962" s="4">
        <v>1</v>
      </c>
      <c r="CG962" s="4">
        <v>1</v>
      </c>
      <c r="CH962" s="4">
        <v>1</v>
      </c>
      <c r="CI962" s="4">
        <v>1</v>
      </c>
      <c r="CJ962" s="4">
        <v>1</v>
      </c>
      <c r="CK962" s="4">
        <v>1</v>
      </c>
      <c r="CL962" s="4">
        <v>1</v>
      </c>
      <c r="CM962" s="4">
        <v>1</v>
      </c>
      <c r="CN962" s="4">
        <v>1</v>
      </c>
      <c r="CO962" s="4">
        <v>1</v>
      </c>
      <c r="CP962" s="4">
        <v>1</v>
      </c>
      <c r="CQ962" s="4">
        <v>1</v>
      </c>
      <c r="CR962" s="4">
        <v>1</v>
      </c>
      <c r="CS962" s="4">
        <v>1</v>
      </c>
      <c r="CT962" s="4">
        <v>1</v>
      </c>
      <c r="CU962" s="4">
        <v>1</v>
      </c>
      <c r="CV962" s="4">
        <v>1</v>
      </c>
      <c r="CW962" s="4">
        <v>1</v>
      </c>
      <c r="CX962" s="4">
        <v>1</v>
      </c>
      <c r="CY962" s="4">
        <v>1</v>
      </c>
      <c r="CZ962" s="4">
        <v>1</v>
      </c>
      <c r="DA962" s="4">
        <v>1</v>
      </c>
      <c r="DB962" s="4">
        <v>1</v>
      </c>
      <c r="DC962" s="4">
        <v>1</v>
      </c>
      <c r="DD962" s="4">
        <v>1</v>
      </c>
      <c r="DE962" s="4">
        <v>1</v>
      </c>
      <c r="DF962" s="4">
        <v>1</v>
      </c>
      <c r="DG962" s="4">
        <v>1</v>
      </c>
      <c r="DH962" s="4">
        <v>1</v>
      </c>
      <c r="DI962" s="4">
        <v>1</v>
      </c>
      <c r="DJ962" s="4">
        <v>1</v>
      </c>
      <c r="DK962" s="4">
        <v>1</v>
      </c>
      <c r="DL962" s="4">
        <v>1</v>
      </c>
      <c r="DM962" s="4">
        <v>1</v>
      </c>
      <c r="DN962" s="4">
        <v>1</v>
      </c>
    </row>
    <row r="963" spans="1:118">
      <c r="A963" t="s">
        <v>2037</v>
      </c>
      <c r="B963" t="s">
        <v>2038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  <c r="AO963" s="4">
        <v>1</v>
      </c>
      <c r="AP963" s="4">
        <v>1</v>
      </c>
      <c r="AQ963" s="4">
        <v>1</v>
      </c>
      <c r="AR963" s="4">
        <v>1</v>
      </c>
      <c r="AS963" s="4">
        <v>1</v>
      </c>
      <c r="AT963" s="4">
        <v>1</v>
      </c>
      <c r="AU963" s="4">
        <v>1</v>
      </c>
      <c r="AV963" s="4">
        <v>1</v>
      </c>
      <c r="AW963" s="4">
        <v>1</v>
      </c>
      <c r="AX963" s="4">
        <v>1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1</v>
      </c>
      <c r="BG963" s="4">
        <v>1</v>
      </c>
      <c r="BH963" s="4">
        <v>1</v>
      </c>
      <c r="BI963" s="4">
        <v>1</v>
      </c>
      <c r="BJ963" s="4">
        <v>1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1</v>
      </c>
      <c r="BW963" s="4">
        <v>1</v>
      </c>
      <c r="BX963" s="4">
        <v>1</v>
      </c>
      <c r="BY963" s="4">
        <v>1</v>
      </c>
      <c r="BZ963" s="4">
        <v>1</v>
      </c>
      <c r="CA963" s="4">
        <v>1</v>
      </c>
      <c r="CB963" s="4">
        <v>1</v>
      </c>
      <c r="CC963" s="4">
        <v>1</v>
      </c>
      <c r="CD963" s="4">
        <v>1</v>
      </c>
      <c r="CE963" s="4">
        <v>1</v>
      </c>
      <c r="CF963" s="4">
        <v>1</v>
      </c>
      <c r="CG963" s="4">
        <v>1</v>
      </c>
      <c r="CH963" s="4">
        <v>1</v>
      </c>
      <c r="CI963" s="4">
        <v>1</v>
      </c>
      <c r="CJ963" s="4">
        <v>1</v>
      </c>
      <c r="CK963" s="4">
        <v>1</v>
      </c>
      <c r="CL963" s="4">
        <v>1</v>
      </c>
      <c r="CM963" s="4">
        <v>1</v>
      </c>
      <c r="CN963" s="4">
        <v>1</v>
      </c>
      <c r="CO963" s="4">
        <v>1</v>
      </c>
      <c r="CP963" s="4">
        <v>0</v>
      </c>
      <c r="CQ963" s="4">
        <v>1</v>
      </c>
      <c r="CR963" s="4">
        <v>1</v>
      </c>
      <c r="CS963" s="4">
        <v>0</v>
      </c>
      <c r="CT963" s="4">
        <v>1</v>
      </c>
      <c r="CU963" s="4">
        <v>1</v>
      </c>
      <c r="CV963" s="4">
        <v>1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1</v>
      </c>
      <c r="DI963" s="4">
        <v>1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2039</v>
      </c>
      <c r="B964" t="s">
        <v>2040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  <c r="AO964" s="4">
        <v>1</v>
      </c>
      <c r="AP964" s="4">
        <v>1</v>
      </c>
      <c r="AQ964" s="4">
        <v>1</v>
      </c>
      <c r="AR964" s="4">
        <v>1</v>
      </c>
      <c r="AS964" s="4">
        <v>1</v>
      </c>
      <c r="AT964" s="4">
        <v>1</v>
      </c>
      <c r="AU964" s="4">
        <v>1</v>
      </c>
      <c r="AV964" s="4">
        <v>1</v>
      </c>
      <c r="AW964" s="4">
        <v>1</v>
      </c>
      <c r="AX964" s="4">
        <v>1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1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1</v>
      </c>
      <c r="BW964" s="4">
        <v>1</v>
      </c>
      <c r="BX964" s="4">
        <v>1</v>
      </c>
      <c r="BY964" s="4">
        <v>1</v>
      </c>
      <c r="BZ964" s="4">
        <v>1</v>
      </c>
      <c r="CA964" s="4">
        <v>1</v>
      </c>
      <c r="CB964" s="4">
        <v>1</v>
      </c>
      <c r="CC964" s="4">
        <v>1</v>
      </c>
      <c r="CD964" s="4">
        <v>1</v>
      </c>
      <c r="CE964" s="4">
        <v>1</v>
      </c>
      <c r="CF964" s="4">
        <v>1</v>
      </c>
      <c r="CG964" s="4">
        <v>1</v>
      </c>
      <c r="CH964" s="4">
        <v>1</v>
      </c>
      <c r="CI964" s="4">
        <v>1</v>
      </c>
      <c r="CJ964" s="4">
        <v>1</v>
      </c>
      <c r="CK964" s="4">
        <v>1</v>
      </c>
      <c r="CL964" s="4">
        <v>1</v>
      </c>
      <c r="CM964" s="4">
        <v>1</v>
      </c>
      <c r="CN964" s="4">
        <v>1</v>
      </c>
      <c r="CO964" s="4">
        <v>1</v>
      </c>
      <c r="CP964" s="4">
        <v>1</v>
      </c>
      <c r="CQ964" s="4">
        <v>1</v>
      </c>
      <c r="CR964" s="4">
        <v>1</v>
      </c>
      <c r="CS964" s="4">
        <v>1</v>
      </c>
      <c r="CT964" s="4">
        <v>2</v>
      </c>
      <c r="CU964" s="4">
        <v>1</v>
      </c>
      <c r="CV964" s="4">
        <v>1</v>
      </c>
      <c r="CW964" s="4">
        <v>1</v>
      </c>
      <c r="CX964" s="4">
        <v>2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1</v>
      </c>
      <c r="DI964" s="4">
        <v>1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2041</v>
      </c>
      <c r="B965" t="s">
        <v>2042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1</v>
      </c>
      <c r="AV965" s="4">
        <v>1</v>
      </c>
      <c r="AW965" s="4">
        <v>1</v>
      </c>
      <c r="AX965" s="4">
        <v>1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1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1</v>
      </c>
      <c r="BW965" s="4">
        <v>1</v>
      </c>
      <c r="BX965" s="4">
        <v>1</v>
      </c>
      <c r="BY965" s="4">
        <v>1</v>
      </c>
      <c r="BZ965" s="4">
        <v>1</v>
      </c>
      <c r="CA965" s="4">
        <v>1</v>
      </c>
      <c r="CB965" s="4">
        <v>1</v>
      </c>
      <c r="CC965" s="4">
        <v>1</v>
      </c>
      <c r="CD965" s="4">
        <v>1</v>
      </c>
      <c r="CE965" s="4">
        <v>1</v>
      </c>
      <c r="CF965" s="4">
        <v>1</v>
      </c>
      <c r="CG965" s="4">
        <v>1</v>
      </c>
      <c r="CH965" s="4">
        <v>1</v>
      </c>
      <c r="CI965" s="4">
        <v>1</v>
      </c>
      <c r="CJ965" s="4">
        <v>1</v>
      </c>
      <c r="CK965" s="4">
        <v>1</v>
      </c>
      <c r="CL965" s="4">
        <v>1</v>
      </c>
      <c r="CM965" s="4">
        <v>1</v>
      </c>
      <c r="CN965" s="4">
        <v>1</v>
      </c>
      <c r="CO965" s="4">
        <v>2</v>
      </c>
      <c r="CP965" s="4">
        <v>1</v>
      </c>
      <c r="CQ965" s="4">
        <v>1</v>
      </c>
      <c r="CR965" s="4">
        <v>1</v>
      </c>
      <c r="CS965" s="4">
        <v>1</v>
      </c>
      <c r="CT965" s="4">
        <v>1</v>
      </c>
      <c r="CU965" s="4">
        <v>1</v>
      </c>
      <c r="CV965" s="4">
        <v>1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2</v>
      </c>
      <c r="DD965" s="4">
        <v>1</v>
      </c>
      <c r="DE965" s="4">
        <v>1</v>
      </c>
      <c r="DF965" s="4">
        <v>1</v>
      </c>
      <c r="DG965" s="4">
        <v>1</v>
      </c>
      <c r="DH965" s="4">
        <v>1</v>
      </c>
      <c r="DI965" s="4">
        <v>1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2043</v>
      </c>
      <c r="B966" t="s">
        <v>2044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0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1</v>
      </c>
      <c r="AT966" s="4">
        <v>1</v>
      </c>
      <c r="AU966" s="4">
        <v>1</v>
      </c>
      <c r="AV966" s="4">
        <v>1</v>
      </c>
      <c r="AW966" s="4">
        <v>1</v>
      </c>
      <c r="AX966" s="4">
        <v>1</v>
      </c>
      <c r="AY966" s="4">
        <v>0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1</v>
      </c>
      <c r="CD966" s="4">
        <v>1</v>
      </c>
      <c r="CE966" s="4">
        <v>1</v>
      </c>
      <c r="CF966" s="4">
        <v>1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1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2045</v>
      </c>
      <c r="B967" t="s">
        <v>2046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2</v>
      </c>
      <c r="I967" s="4">
        <v>1</v>
      </c>
      <c r="J967" s="4">
        <v>1</v>
      </c>
      <c r="K967" s="4">
        <v>1</v>
      </c>
      <c r="L967" s="4">
        <v>0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2</v>
      </c>
      <c r="CJ967" s="4">
        <v>1</v>
      </c>
      <c r="CK967" s="4">
        <v>1</v>
      </c>
      <c r="CL967" s="4">
        <v>1</v>
      </c>
      <c r="CM967" s="4">
        <v>1</v>
      </c>
      <c r="CN967" s="4">
        <v>1</v>
      </c>
      <c r="CO967" s="4">
        <v>1</v>
      </c>
      <c r="CP967" s="4">
        <v>1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2047</v>
      </c>
      <c r="B968" t="s">
        <v>2048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0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1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2</v>
      </c>
      <c r="CJ968" s="4">
        <v>1</v>
      </c>
      <c r="CK968" s="4">
        <v>1</v>
      </c>
      <c r="CL968" s="4">
        <v>1</v>
      </c>
      <c r="CM968" s="4">
        <v>1</v>
      </c>
      <c r="CN968" s="4">
        <v>1</v>
      </c>
      <c r="CO968" s="4">
        <v>1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2049</v>
      </c>
      <c r="B969" t="s">
        <v>2050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0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0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0</v>
      </c>
      <c r="CT969" s="4">
        <v>1</v>
      </c>
      <c r="CU969" s="4">
        <v>1</v>
      </c>
      <c r="CV969" s="4">
        <v>1</v>
      </c>
      <c r="CW969" s="4">
        <v>1</v>
      </c>
      <c r="CX969" s="4">
        <v>1</v>
      </c>
      <c r="CY969" s="4">
        <v>1</v>
      </c>
      <c r="CZ969" s="4">
        <v>1</v>
      </c>
      <c r="DA969" s="4">
        <v>1</v>
      </c>
      <c r="DB969" s="4">
        <v>1</v>
      </c>
      <c r="DC969" s="4">
        <v>1</v>
      </c>
      <c r="DD969" s="4">
        <v>1</v>
      </c>
      <c r="DE969" s="4">
        <v>1</v>
      </c>
      <c r="DF969" s="4">
        <v>1</v>
      </c>
      <c r="DG969" s="4">
        <v>1</v>
      </c>
      <c r="DH969" s="4">
        <v>1</v>
      </c>
      <c r="DI969" s="4">
        <v>1</v>
      </c>
      <c r="DJ969" s="4">
        <v>1</v>
      </c>
      <c r="DK969" s="4">
        <v>1</v>
      </c>
      <c r="DL969" s="4">
        <v>1</v>
      </c>
      <c r="DM969" s="4">
        <v>1</v>
      </c>
      <c r="DN969" s="4">
        <v>1</v>
      </c>
    </row>
    <row r="970" spans="1:118">
      <c r="A970" t="s">
        <v>2051</v>
      </c>
      <c r="B970" t="s">
        <v>2052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  <c r="AO970" s="4">
        <v>1</v>
      </c>
      <c r="AP970" s="4">
        <v>1</v>
      </c>
      <c r="AQ970" s="4">
        <v>1</v>
      </c>
      <c r="AR970" s="4">
        <v>1</v>
      </c>
      <c r="AS970" s="4">
        <v>1</v>
      </c>
      <c r="AT970" s="4">
        <v>1</v>
      </c>
      <c r="AU970" s="4">
        <v>1</v>
      </c>
      <c r="AV970" s="4">
        <v>1</v>
      </c>
      <c r="AW970" s="4">
        <v>1</v>
      </c>
      <c r="AX970" s="4">
        <v>1</v>
      </c>
      <c r="AY970" s="4">
        <v>1</v>
      </c>
      <c r="AZ970" s="4">
        <v>1</v>
      </c>
      <c r="BA970" s="4">
        <v>1</v>
      </c>
      <c r="BB970" s="4">
        <v>1</v>
      </c>
      <c r="BC970" s="4">
        <v>1</v>
      </c>
      <c r="BD970" s="4">
        <v>1</v>
      </c>
      <c r="BE970" s="4">
        <v>1</v>
      </c>
      <c r="BF970" s="4">
        <v>1</v>
      </c>
      <c r="BG970" s="4">
        <v>1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1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1</v>
      </c>
      <c r="CQ970" s="4">
        <v>1</v>
      </c>
      <c r="CR970" s="4">
        <v>1</v>
      </c>
      <c r="CS970" s="4">
        <v>1</v>
      </c>
      <c r="CT970" s="4">
        <v>1</v>
      </c>
      <c r="CU970" s="4">
        <v>1</v>
      </c>
      <c r="CV970" s="4">
        <v>1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1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1</v>
      </c>
      <c r="DK970" s="4">
        <v>1</v>
      </c>
      <c r="DL970" s="4">
        <v>1</v>
      </c>
      <c r="DM970" s="4">
        <v>1</v>
      </c>
      <c r="DN970" s="4">
        <v>1</v>
      </c>
    </row>
    <row r="971" spans="1:118">
      <c r="A971" t="s">
        <v>2053</v>
      </c>
      <c r="B971" t="s">
        <v>2054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1</v>
      </c>
      <c r="AV971" s="4">
        <v>1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1</v>
      </c>
      <c r="CM971" s="4">
        <v>0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0</v>
      </c>
      <c r="CU971" s="4">
        <v>1</v>
      </c>
      <c r="CV971" s="4">
        <v>1</v>
      </c>
      <c r="CW971" s="4">
        <v>1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2055</v>
      </c>
      <c r="B972" t="s">
        <v>2056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2</v>
      </c>
      <c r="K972" s="4">
        <v>1</v>
      </c>
      <c r="L972" s="4">
        <v>0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2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2059</v>
      </c>
      <c r="B974" t="s">
        <v>2060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0</v>
      </c>
      <c r="BA974" s="4">
        <v>0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1</v>
      </c>
      <c r="CX974" s="4">
        <v>1</v>
      </c>
      <c r="CY974" s="4">
        <v>1</v>
      </c>
      <c r="CZ974" s="4">
        <v>1</v>
      </c>
      <c r="DA974" s="4">
        <v>1</v>
      </c>
      <c r="DB974" s="4">
        <v>1</v>
      </c>
      <c r="DC974" s="4">
        <v>1</v>
      </c>
      <c r="DD974" s="4">
        <v>1</v>
      </c>
      <c r="DE974" s="4">
        <v>1</v>
      </c>
      <c r="DF974" s="4">
        <v>1</v>
      </c>
      <c r="DG974" s="4">
        <v>1</v>
      </c>
      <c r="DH974" s="4">
        <v>1</v>
      </c>
      <c r="DI974" s="4">
        <v>1</v>
      </c>
      <c r="DJ974" s="4">
        <v>1</v>
      </c>
      <c r="DK974" s="4">
        <v>1</v>
      </c>
      <c r="DL974" s="4">
        <v>1</v>
      </c>
      <c r="DM974" s="4">
        <v>1</v>
      </c>
      <c r="DN974" s="4">
        <v>1</v>
      </c>
    </row>
    <row r="975" spans="1:118">
      <c r="A975" t="s">
        <v>2061</v>
      </c>
      <c r="B975" t="s">
        <v>2062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1</v>
      </c>
      <c r="AV975" s="4">
        <v>1</v>
      </c>
      <c r="AW975" s="4">
        <v>1</v>
      </c>
      <c r="AX975" s="4">
        <v>1</v>
      </c>
      <c r="AY975" s="4">
        <v>1</v>
      </c>
      <c r="AZ975" s="4">
        <v>0</v>
      </c>
      <c r="BA975" s="4">
        <v>0</v>
      </c>
      <c r="BB975" s="4">
        <v>1</v>
      </c>
      <c r="BC975" s="4">
        <v>1</v>
      </c>
      <c r="BD975" s="4">
        <v>1</v>
      </c>
      <c r="BE975" s="4">
        <v>1</v>
      </c>
      <c r="BF975" s="4">
        <v>1</v>
      </c>
      <c r="BG975" s="4">
        <v>1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1</v>
      </c>
      <c r="CD975" s="4">
        <v>1</v>
      </c>
      <c r="CE975" s="4">
        <v>1</v>
      </c>
      <c r="CF975" s="4">
        <v>1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1</v>
      </c>
      <c r="CN975" s="4">
        <v>1</v>
      </c>
      <c r="CO975" s="4">
        <v>1</v>
      </c>
      <c r="CP975" s="4">
        <v>1</v>
      </c>
      <c r="CQ975" s="4">
        <v>1</v>
      </c>
      <c r="CR975" s="4">
        <v>1</v>
      </c>
      <c r="CS975" s="4">
        <v>1</v>
      </c>
      <c r="CT975" s="4">
        <v>1</v>
      </c>
      <c r="CU975" s="4">
        <v>1</v>
      </c>
      <c r="CV975" s="4">
        <v>1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1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1</v>
      </c>
      <c r="DK975" s="4">
        <v>1</v>
      </c>
      <c r="DL975" s="4">
        <v>1</v>
      </c>
      <c r="DM975" s="4">
        <v>1</v>
      </c>
      <c r="DN975" s="4">
        <v>1</v>
      </c>
    </row>
    <row r="976" spans="1:118">
      <c r="A976" t="s">
        <v>2063</v>
      </c>
      <c r="B976" t="s">
        <v>2064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1</v>
      </c>
      <c r="AQ976" s="4">
        <v>1</v>
      </c>
      <c r="AR976" s="4">
        <v>1</v>
      </c>
      <c r="AS976" s="4">
        <v>1</v>
      </c>
      <c r="AT976" s="4">
        <v>1</v>
      </c>
      <c r="AU976" s="4">
        <v>1</v>
      </c>
      <c r="AV976" s="4">
        <v>1</v>
      </c>
      <c r="AW976" s="4">
        <v>1</v>
      </c>
      <c r="AX976" s="4">
        <v>1</v>
      </c>
      <c r="AY976" s="4">
        <v>1</v>
      </c>
      <c r="AZ976" s="4">
        <v>0</v>
      </c>
      <c r="BA976" s="4">
        <v>0</v>
      </c>
      <c r="BB976" s="4">
        <v>1</v>
      </c>
      <c r="BC976" s="4">
        <v>1</v>
      </c>
      <c r="BD976" s="4">
        <v>1</v>
      </c>
      <c r="BE976" s="4">
        <v>1</v>
      </c>
      <c r="BF976" s="4">
        <v>1</v>
      </c>
      <c r="BG976" s="4">
        <v>1</v>
      </c>
      <c r="BH976" s="4">
        <v>1</v>
      </c>
      <c r="BI976" s="4">
        <v>1</v>
      </c>
      <c r="BJ976" s="4">
        <v>1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1</v>
      </c>
      <c r="CG976" s="4">
        <v>1</v>
      </c>
      <c r="CH976" s="4">
        <v>1</v>
      </c>
      <c r="CI976" s="4">
        <v>1</v>
      </c>
      <c r="CJ976" s="4">
        <v>1</v>
      </c>
      <c r="CK976" s="4">
        <v>1</v>
      </c>
      <c r="CL976" s="4">
        <v>1</v>
      </c>
      <c r="CM976" s="4">
        <v>1</v>
      </c>
      <c r="CN976" s="4">
        <v>1</v>
      </c>
      <c r="CO976" s="4">
        <v>1</v>
      </c>
      <c r="CP976" s="4">
        <v>1</v>
      </c>
      <c r="CQ976" s="4">
        <v>1</v>
      </c>
      <c r="CR976" s="4">
        <v>1</v>
      </c>
      <c r="CS976" s="4">
        <v>1</v>
      </c>
      <c r="CT976" s="4">
        <v>1</v>
      </c>
      <c r="CU976" s="4">
        <v>1</v>
      </c>
      <c r="CV976" s="4">
        <v>1</v>
      </c>
      <c r="CW976" s="4">
        <v>1</v>
      </c>
      <c r="CX976" s="4">
        <v>1</v>
      </c>
      <c r="CY976" s="4">
        <v>1</v>
      </c>
      <c r="CZ976" s="4">
        <v>1</v>
      </c>
      <c r="DA976" s="4">
        <v>1</v>
      </c>
      <c r="DB976" s="4">
        <v>1</v>
      </c>
      <c r="DC976" s="4">
        <v>1</v>
      </c>
      <c r="DD976" s="4">
        <v>1</v>
      </c>
      <c r="DE976" s="4">
        <v>1</v>
      </c>
      <c r="DF976" s="4">
        <v>1</v>
      </c>
      <c r="DG976" s="4">
        <v>1</v>
      </c>
      <c r="DH976" s="4">
        <v>1</v>
      </c>
      <c r="DI976" s="4">
        <v>1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2065</v>
      </c>
      <c r="B977" t="s">
        <v>2066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1</v>
      </c>
      <c r="AY977" s="4">
        <v>1</v>
      </c>
      <c r="AZ977" s="4">
        <v>0</v>
      </c>
      <c r="BA977" s="4">
        <v>0</v>
      </c>
      <c r="BB977" s="4">
        <v>1</v>
      </c>
      <c r="BC977" s="4">
        <v>1</v>
      </c>
      <c r="BD977" s="4">
        <v>1</v>
      </c>
      <c r="BE977" s="4">
        <v>1</v>
      </c>
      <c r="BF977" s="4">
        <v>1</v>
      </c>
      <c r="BG977" s="4">
        <v>1</v>
      </c>
      <c r="BH977" s="4">
        <v>1</v>
      </c>
      <c r="BI977" s="4">
        <v>1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1</v>
      </c>
      <c r="BW977" s="4">
        <v>1</v>
      </c>
      <c r="BX977" s="4">
        <v>1</v>
      </c>
      <c r="BY977" s="4">
        <v>1</v>
      </c>
      <c r="BZ977" s="4">
        <v>1</v>
      </c>
      <c r="CA977" s="4">
        <v>1</v>
      </c>
      <c r="CB977" s="4">
        <v>1</v>
      </c>
      <c r="CC977" s="4">
        <v>1</v>
      </c>
      <c r="CD977" s="4">
        <v>1</v>
      </c>
      <c r="CE977" s="4">
        <v>1</v>
      </c>
      <c r="CF977" s="4">
        <v>1</v>
      </c>
      <c r="CG977" s="4">
        <v>1</v>
      </c>
      <c r="CH977" s="4">
        <v>1</v>
      </c>
      <c r="CI977" s="4">
        <v>1</v>
      </c>
      <c r="CJ977" s="4">
        <v>1</v>
      </c>
      <c r="CK977" s="4">
        <v>1</v>
      </c>
      <c r="CL977" s="4">
        <v>1</v>
      </c>
      <c r="CM977" s="4">
        <v>1</v>
      </c>
      <c r="CN977" s="4">
        <v>1</v>
      </c>
      <c r="CO977" s="4">
        <v>1</v>
      </c>
      <c r="CP977" s="4">
        <v>1</v>
      </c>
      <c r="CQ977" s="4">
        <v>1</v>
      </c>
      <c r="CR977" s="4">
        <v>1</v>
      </c>
      <c r="CS977" s="4">
        <v>1</v>
      </c>
      <c r="CT977" s="4">
        <v>1</v>
      </c>
      <c r="CU977" s="4">
        <v>1</v>
      </c>
      <c r="CV977" s="4">
        <v>1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1</v>
      </c>
      <c r="DM977" s="4">
        <v>1</v>
      </c>
      <c r="DN977" s="4">
        <v>1</v>
      </c>
    </row>
    <row r="978" spans="1:118">
      <c r="A978" t="s">
        <v>2067</v>
      </c>
      <c r="B978" t="s">
        <v>2068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  <c r="AO978" s="4">
        <v>1</v>
      </c>
      <c r="AP978" s="4">
        <v>1</v>
      </c>
      <c r="AQ978" s="4">
        <v>1</v>
      </c>
      <c r="AR978" s="4">
        <v>1</v>
      </c>
      <c r="AS978" s="4">
        <v>1</v>
      </c>
      <c r="AT978" s="4">
        <v>1</v>
      </c>
      <c r="AU978" s="4">
        <v>1</v>
      </c>
      <c r="AV978" s="4">
        <v>1</v>
      </c>
      <c r="AW978" s="4">
        <v>1</v>
      </c>
      <c r="AX978" s="4">
        <v>0</v>
      </c>
      <c r="AY978" s="4">
        <v>1</v>
      </c>
      <c r="AZ978" s="4">
        <v>0</v>
      </c>
      <c r="BA978" s="4">
        <v>0</v>
      </c>
      <c r="BB978" s="4">
        <v>1</v>
      </c>
      <c r="BC978" s="4">
        <v>1</v>
      </c>
      <c r="BD978" s="4">
        <v>1</v>
      </c>
      <c r="BE978" s="4">
        <v>1</v>
      </c>
      <c r="BF978" s="4">
        <v>1</v>
      </c>
      <c r="BG978" s="4">
        <v>1</v>
      </c>
      <c r="BH978" s="4">
        <v>1</v>
      </c>
      <c r="BI978" s="4">
        <v>1</v>
      </c>
      <c r="BJ978" s="4">
        <v>1</v>
      </c>
      <c r="BK978" s="4">
        <v>1</v>
      </c>
      <c r="BL978" s="4">
        <v>1</v>
      </c>
      <c r="BM978" s="4">
        <v>1</v>
      </c>
      <c r="BN978" s="4">
        <v>1</v>
      </c>
      <c r="BO978" s="4">
        <v>1</v>
      </c>
      <c r="BP978" s="4">
        <v>1</v>
      </c>
      <c r="BQ978" s="4">
        <v>1</v>
      </c>
      <c r="BR978" s="4">
        <v>1</v>
      </c>
      <c r="BS978" s="4">
        <v>1</v>
      </c>
      <c r="BT978" s="4">
        <v>1</v>
      </c>
      <c r="BU978" s="4">
        <v>1</v>
      </c>
      <c r="BV978" s="4">
        <v>1</v>
      </c>
      <c r="BW978" s="4">
        <v>1</v>
      </c>
      <c r="BX978" s="4">
        <v>1</v>
      </c>
      <c r="BY978" s="4">
        <v>1</v>
      </c>
      <c r="BZ978" s="4">
        <v>1</v>
      </c>
      <c r="CA978" s="4">
        <v>1</v>
      </c>
      <c r="CB978" s="4">
        <v>1</v>
      </c>
      <c r="CC978" s="4">
        <v>1</v>
      </c>
      <c r="CD978" s="4">
        <v>1</v>
      </c>
      <c r="CE978" s="4">
        <v>1</v>
      </c>
      <c r="CF978" s="4">
        <v>1</v>
      </c>
      <c r="CG978" s="4">
        <v>1</v>
      </c>
      <c r="CH978" s="4">
        <v>1</v>
      </c>
      <c r="CI978" s="4">
        <v>1</v>
      </c>
      <c r="CJ978" s="4">
        <v>1</v>
      </c>
      <c r="CK978" s="4">
        <v>1</v>
      </c>
      <c r="CL978" s="4">
        <v>1</v>
      </c>
      <c r="CM978" s="4">
        <v>1</v>
      </c>
      <c r="CN978" s="4">
        <v>1</v>
      </c>
      <c r="CO978" s="4">
        <v>1</v>
      </c>
      <c r="CP978" s="4">
        <v>1</v>
      </c>
      <c r="CQ978" s="4">
        <v>1</v>
      </c>
      <c r="CR978" s="4">
        <v>1</v>
      </c>
      <c r="CS978" s="4">
        <v>1</v>
      </c>
      <c r="CT978" s="4">
        <v>1</v>
      </c>
      <c r="CU978" s="4">
        <v>1</v>
      </c>
      <c r="CV978" s="4">
        <v>1</v>
      </c>
      <c r="CW978" s="4">
        <v>1</v>
      </c>
      <c r="CX978" s="4">
        <v>1</v>
      </c>
      <c r="CY978" s="4">
        <v>1</v>
      </c>
      <c r="CZ978" s="4">
        <v>1</v>
      </c>
      <c r="DA978" s="4">
        <v>1</v>
      </c>
      <c r="DB978" s="4">
        <v>1</v>
      </c>
      <c r="DC978" s="4">
        <v>1</v>
      </c>
      <c r="DD978" s="4">
        <v>1</v>
      </c>
      <c r="DE978" s="4">
        <v>1</v>
      </c>
      <c r="DF978" s="4">
        <v>1</v>
      </c>
      <c r="DG978" s="4">
        <v>1</v>
      </c>
      <c r="DH978" s="4">
        <v>1</v>
      </c>
      <c r="DI978" s="4">
        <v>1</v>
      </c>
      <c r="DJ978" s="4">
        <v>1</v>
      </c>
      <c r="DK978" s="4">
        <v>1</v>
      </c>
      <c r="DL978" s="4">
        <v>1</v>
      </c>
      <c r="DM978" s="4">
        <v>1</v>
      </c>
      <c r="DN978" s="4">
        <v>1</v>
      </c>
    </row>
    <row r="979" spans="1:118">
      <c r="A979" t="s">
        <v>2069</v>
      </c>
      <c r="B979" t="s">
        <v>2070</v>
      </c>
      <c r="C979" s="4">
        <v>1</v>
      </c>
      <c r="D979" s="4">
        <v>2</v>
      </c>
      <c r="E979" s="4">
        <v>1</v>
      </c>
      <c r="F979" s="4">
        <v>2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1</v>
      </c>
      <c r="BC979" s="4">
        <v>1</v>
      </c>
      <c r="BD979" s="4">
        <v>1</v>
      </c>
      <c r="BE979" s="4">
        <v>1</v>
      </c>
      <c r="BF979" s="4">
        <v>1</v>
      </c>
      <c r="BG979" s="4">
        <v>1</v>
      </c>
      <c r="BH979" s="4">
        <v>1</v>
      </c>
      <c r="BI979" s="4">
        <v>1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1</v>
      </c>
      <c r="CE979" s="4">
        <v>1</v>
      </c>
      <c r="CF979" s="4">
        <v>1</v>
      </c>
      <c r="CG979" s="4">
        <v>1</v>
      </c>
      <c r="CH979" s="4">
        <v>1</v>
      </c>
      <c r="CI979" s="4">
        <v>1</v>
      </c>
      <c r="CJ979" s="4">
        <v>1</v>
      </c>
      <c r="CK979" s="4">
        <v>1</v>
      </c>
      <c r="CL979" s="4">
        <v>1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1</v>
      </c>
      <c r="CX979" s="4">
        <v>1</v>
      </c>
      <c r="CY979" s="4">
        <v>1</v>
      </c>
      <c r="CZ979" s="4">
        <v>1</v>
      </c>
      <c r="DA979" s="4">
        <v>1</v>
      </c>
      <c r="DB979" s="4">
        <v>1</v>
      </c>
      <c r="DC979" s="4">
        <v>1</v>
      </c>
      <c r="DD979" s="4">
        <v>1</v>
      </c>
      <c r="DE979" s="4">
        <v>1</v>
      </c>
      <c r="DF979" s="4">
        <v>1</v>
      </c>
      <c r="DG979" s="4">
        <v>1</v>
      </c>
      <c r="DH979" s="4">
        <v>1</v>
      </c>
      <c r="DI979" s="4">
        <v>1</v>
      </c>
      <c r="DJ979" s="4">
        <v>1</v>
      </c>
      <c r="DK979" s="4">
        <v>1</v>
      </c>
      <c r="DL979" s="4">
        <v>1</v>
      </c>
      <c r="DM979" s="4">
        <v>1</v>
      </c>
      <c r="DN979" s="4">
        <v>1</v>
      </c>
    </row>
    <row r="980" spans="1:118">
      <c r="A980" t="s">
        <v>2071</v>
      </c>
      <c r="B980" t="s">
        <v>2072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0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0</v>
      </c>
      <c r="AX980" s="4">
        <v>1</v>
      </c>
      <c r="AY980" s="4">
        <v>1</v>
      </c>
      <c r="AZ980" s="4">
        <v>0</v>
      </c>
      <c r="BA980" s="4">
        <v>0</v>
      </c>
      <c r="BB980" s="4">
        <v>1</v>
      </c>
      <c r="BC980" s="4">
        <v>1</v>
      </c>
      <c r="BD980" s="4">
        <v>1</v>
      </c>
      <c r="BE980" s="4">
        <v>1</v>
      </c>
      <c r="BF980" s="4">
        <v>1</v>
      </c>
      <c r="BG980" s="4">
        <v>1</v>
      </c>
      <c r="BH980" s="4">
        <v>1</v>
      </c>
      <c r="BI980" s="4">
        <v>1</v>
      </c>
      <c r="BJ980" s="4">
        <v>1</v>
      </c>
      <c r="BK980" s="4">
        <v>1</v>
      </c>
      <c r="BL980" s="4">
        <v>1</v>
      </c>
      <c r="BM980" s="4">
        <v>1</v>
      </c>
      <c r="BN980" s="4">
        <v>1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1</v>
      </c>
      <c r="CB980" s="4">
        <v>1</v>
      </c>
      <c r="CC980" s="4">
        <v>1</v>
      </c>
      <c r="CD980" s="4">
        <v>1</v>
      </c>
      <c r="CE980" s="4">
        <v>1</v>
      </c>
      <c r="CF980" s="4">
        <v>1</v>
      </c>
      <c r="CG980" s="4">
        <v>1</v>
      </c>
      <c r="CH980" s="4">
        <v>1</v>
      </c>
      <c r="CI980" s="4">
        <v>1</v>
      </c>
      <c r="CJ980" s="4">
        <v>1</v>
      </c>
      <c r="CK980" s="4">
        <v>1</v>
      </c>
      <c r="CL980" s="4">
        <v>1</v>
      </c>
      <c r="CM980" s="4">
        <v>1</v>
      </c>
      <c r="CN980" s="4">
        <v>1</v>
      </c>
      <c r="CO980" s="4">
        <v>1</v>
      </c>
      <c r="CP980" s="4">
        <v>1</v>
      </c>
      <c r="CQ980" s="4">
        <v>1</v>
      </c>
      <c r="CR980" s="4">
        <v>1</v>
      </c>
      <c r="CS980" s="4">
        <v>0</v>
      </c>
      <c r="CT980" s="4">
        <v>1</v>
      </c>
      <c r="CU980" s="4">
        <v>1</v>
      </c>
      <c r="CV980" s="4">
        <v>1</v>
      </c>
      <c r="CW980" s="4">
        <v>1</v>
      </c>
      <c r="CX980" s="4">
        <v>1</v>
      </c>
      <c r="CY980" s="4">
        <v>1</v>
      </c>
      <c r="CZ980" s="4">
        <v>1</v>
      </c>
      <c r="DA980" s="4">
        <v>1</v>
      </c>
      <c r="DB980" s="4">
        <v>1</v>
      </c>
      <c r="DC980" s="4">
        <v>1</v>
      </c>
      <c r="DD980" s="4">
        <v>1</v>
      </c>
      <c r="DE980" s="4">
        <v>1</v>
      </c>
      <c r="DF980" s="4">
        <v>1</v>
      </c>
      <c r="DG980" s="4">
        <v>1</v>
      </c>
      <c r="DH980" s="4">
        <v>1</v>
      </c>
      <c r="DI980" s="4">
        <v>1</v>
      </c>
      <c r="DJ980" s="4">
        <v>1</v>
      </c>
      <c r="DK980" s="4">
        <v>1</v>
      </c>
      <c r="DL980" s="4">
        <v>1</v>
      </c>
      <c r="DM980" s="4">
        <v>1</v>
      </c>
      <c r="DN980" s="4">
        <v>1</v>
      </c>
    </row>
    <row r="981" spans="1:118">
      <c r="A981" t="s">
        <v>2073</v>
      </c>
      <c r="B981" t="s">
        <v>2074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0</v>
      </c>
      <c r="AX981" s="4">
        <v>1</v>
      </c>
      <c r="AY981" s="4">
        <v>1</v>
      </c>
      <c r="AZ981" s="4">
        <v>1</v>
      </c>
      <c r="BA981" s="4">
        <v>1</v>
      </c>
      <c r="BB981" s="4">
        <v>1</v>
      </c>
      <c r="BC981" s="4">
        <v>1</v>
      </c>
      <c r="BD981" s="4">
        <v>1</v>
      </c>
      <c r="BE981" s="4">
        <v>1</v>
      </c>
      <c r="BF981" s="4">
        <v>1</v>
      </c>
      <c r="BG981" s="4">
        <v>1</v>
      </c>
      <c r="BH981" s="4">
        <v>1</v>
      </c>
      <c r="BI981" s="4">
        <v>1</v>
      </c>
      <c r="BJ981" s="4">
        <v>1</v>
      </c>
      <c r="BK981" s="4">
        <v>1</v>
      </c>
      <c r="BL981" s="4">
        <v>1</v>
      </c>
      <c r="BM981" s="4">
        <v>1</v>
      </c>
      <c r="BN981" s="4">
        <v>1</v>
      </c>
      <c r="BO981" s="4">
        <v>1</v>
      </c>
      <c r="BP981" s="4">
        <v>1</v>
      </c>
      <c r="BQ981" s="4">
        <v>1</v>
      </c>
      <c r="BR981" s="4">
        <v>1</v>
      </c>
      <c r="BS981" s="4">
        <v>1</v>
      </c>
      <c r="BT981" s="4">
        <v>1</v>
      </c>
      <c r="BU981" s="4">
        <v>1</v>
      </c>
      <c r="BV981" s="4">
        <v>1</v>
      </c>
      <c r="BW981" s="4">
        <v>1</v>
      </c>
      <c r="BX981" s="4">
        <v>1</v>
      </c>
      <c r="BY981" s="4">
        <v>1</v>
      </c>
      <c r="BZ981" s="4">
        <v>1</v>
      </c>
      <c r="CA981" s="4">
        <v>1</v>
      </c>
      <c r="CB981" s="4">
        <v>1</v>
      </c>
      <c r="CC981" s="4">
        <v>1</v>
      </c>
      <c r="CD981" s="4">
        <v>1</v>
      </c>
      <c r="CE981" s="4">
        <v>1</v>
      </c>
      <c r="CF981" s="4">
        <v>1</v>
      </c>
      <c r="CG981" s="4">
        <v>1</v>
      </c>
      <c r="CH981" s="4">
        <v>1</v>
      </c>
      <c r="CI981" s="4">
        <v>1</v>
      </c>
      <c r="CJ981" s="4">
        <v>1</v>
      </c>
      <c r="CK981" s="4">
        <v>1</v>
      </c>
      <c r="CL981" s="4">
        <v>1</v>
      </c>
      <c r="CM981" s="4">
        <v>1</v>
      </c>
      <c r="CN981" s="4">
        <v>1</v>
      </c>
      <c r="CO981" s="4">
        <v>1</v>
      </c>
      <c r="CP981" s="4">
        <v>0</v>
      </c>
      <c r="CQ981" s="4">
        <v>1</v>
      </c>
      <c r="CR981" s="4">
        <v>1</v>
      </c>
      <c r="CS981" s="4">
        <v>1</v>
      </c>
      <c r="CT981" s="4">
        <v>1</v>
      </c>
      <c r="CU981" s="4">
        <v>1</v>
      </c>
      <c r="CV981" s="4">
        <v>1</v>
      </c>
      <c r="CW981" s="4">
        <v>1</v>
      </c>
      <c r="CX981" s="4">
        <v>1</v>
      </c>
      <c r="CY981" s="4">
        <v>1</v>
      </c>
      <c r="CZ981" s="4">
        <v>1</v>
      </c>
      <c r="DA981" s="4">
        <v>1</v>
      </c>
      <c r="DB981" s="4">
        <v>1</v>
      </c>
      <c r="DC981" s="4">
        <v>0</v>
      </c>
      <c r="DD981" s="4">
        <v>1</v>
      </c>
      <c r="DE981" s="4">
        <v>1</v>
      </c>
      <c r="DF981" s="4">
        <v>1</v>
      </c>
      <c r="DG981" s="4">
        <v>1</v>
      </c>
      <c r="DH981" s="4">
        <v>1</v>
      </c>
      <c r="DI981" s="4">
        <v>1</v>
      </c>
      <c r="DJ981" s="4">
        <v>1</v>
      </c>
      <c r="DK981" s="4">
        <v>1</v>
      </c>
      <c r="DL981" s="4">
        <v>1</v>
      </c>
      <c r="DM981" s="4">
        <v>1</v>
      </c>
      <c r="DN981" s="4">
        <v>1</v>
      </c>
    </row>
    <row r="982" spans="1:118">
      <c r="A982" t="s">
        <v>2075</v>
      </c>
      <c r="B982" t="s">
        <v>2076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2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2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1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1</v>
      </c>
      <c r="BW982" s="4">
        <v>1</v>
      </c>
      <c r="BX982" s="4">
        <v>1</v>
      </c>
      <c r="BY982" s="4">
        <v>1</v>
      </c>
      <c r="BZ982" s="4">
        <v>1</v>
      </c>
      <c r="CA982" s="4">
        <v>1</v>
      </c>
      <c r="CB982" s="4">
        <v>1</v>
      </c>
      <c r="CC982" s="4">
        <v>1</v>
      </c>
      <c r="CD982" s="4">
        <v>1</v>
      </c>
      <c r="CE982" s="4">
        <v>1</v>
      </c>
      <c r="CF982" s="4">
        <v>1</v>
      </c>
      <c r="CG982" s="4">
        <v>1</v>
      </c>
      <c r="CH982" s="4">
        <v>1</v>
      </c>
      <c r="CI982" s="4">
        <v>1</v>
      </c>
      <c r="CJ982" s="4">
        <v>1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2077</v>
      </c>
      <c r="B983" t="s">
        <v>2078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2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2</v>
      </c>
      <c r="AN983" s="4">
        <v>1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1</v>
      </c>
      <c r="AV983" s="4">
        <v>1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1</v>
      </c>
      <c r="BC983" s="4">
        <v>1</v>
      </c>
      <c r="BD983" s="4">
        <v>1</v>
      </c>
      <c r="BE983" s="4">
        <v>2</v>
      </c>
      <c r="BF983" s="4">
        <v>1</v>
      </c>
      <c r="BG983" s="4">
        <v>1</v>
      </c>
      <c r="BH983" s="4">
        <v>1</v>
      </c>
      <c r="BI983" s="4">
        <v>1</v>
      </c>
      <c r="BJ983" s="4">
        <v>1</v>
      </c>
      <c r="BK983" s="4">
        <v>1</v>
      </c>
      <c r="BL983" s="4">
        <v>1</v>
      </c>
      <c r="BM983" s="4">
        <v>1</v>
      </c>
      <c r="BN983" s="4">
        <v>1</v>
      </c>
      <c r="BO983" s="4">
        <v>1</v>
      </c>
      <c r="BP983" s="4">
        <v>1</v>
      </c>
      <c r="BQ983" s="4">
        <v>1</v>
      </c>
      <c r="BR983" s="4">
        <v>1</v>
      </c>
      <c r="BS983" s="4">
        <v>1</v>
      </c>
      <c r="BT983" s="4">
        <v>1</v>
      </c>
      <c r="BU983" s="4">
        <v>1</v>
      </c>
      <c r="BV983" s="4">
        <v>1</v>
      </c>
      <c r="BW983" s="4">
        <v>1</v>
      </c>
      <c r="BX983" s="4">
        <v>1</v>
      </c>
      <c r="BY983" s="4">
        <v>1</v>
      </c>
      <c r="BZ983" s="4">
        <v>1</v>
      </c>
      <c r="CA983" s="4">
        <v>1</v>
      </c>
      <c r="CB983" s="4">
        <v>1</v>
      </c>
      <c r="CC983" s="4">
        <v>1</v>
      </c>
      <c r="CD983" s="4">
        <v>1</v>
      </c>
      <c r="CE983" s="4">
        <v>1</v>
      </c>
      <c r="CF983" s="4">
        <v>1</v>
      </c>
      <c r="CG983" s="4">
        <v>1</v>
      </c>
      <c r="CH983" s="4">
        <v>1</v>
      </c>
      <c r="CI983" s="4">
        <v>1</v>
      </c>
      <c r="CJ983" s="4">
        <v>1</v>
      </c>
      <c r="CK983" s="4">
        <v>1</v>
      </c>
      <c r="CL983" s="4">
        <v>1</v>
      </c>
      <c r="CM983" s="4">
        <v>1</v>
      </c>
      <c r="CN983" s="4">
        <v>1</v>
      </c>
      <c r="CO983" s="4">
        <v>1</v>
      </c>
      <c r="CP983" s="4">
        <v>1</v>
      </c>
      <c r="CQ983" s="4">
        <v>1</v>
      </c>
      <c r="CR983" s="4">
        <v>1</v>
      </c>
      <c r="CS983" s="4">
        <v>1</v>
      </c>
      <c r="CT983" s="4">
        <v>1</v>
      </c>
      <c r="CU983" s="4">
        <v>1</v>
      </c>
      <c r="CV983" s="4">
        <v>1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1</v>
      </c>
      <c r="DK983" s="4">
        <v>1</v>
      </c>
      <c r="DL983" s="4">
        <v>1</v>
      </c>
      <c r="DM983" s="4">
        <v>1</v>
      </c>
      <c r="DN983" s="4">
        <v>1</v>
      </c>
    </row>
    <row r="984" spans="1:118">
      <c r="A984" t="s">
        <v>2079</v>
      </c>
      <c r="B984" t="s">
        <v>2080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1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2</v>
      </c>
      <c r="CD984" s="4">
        <v>1</v>
      </c>
      <c r="CE984" s="4">
        <v>1</v>
      </c>
      <c r="CF984" s="4">
        <v>1</v>
      </c>
      <c r="CG984" s="4">
        <v>0</v>
      </c>
      <c r="CH984" s="4">
        <v>2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2081</v>
      </c>
      <c r="B985" t="s">
        <v>2082</v>
      </c>
      <c r="C985" s="4">
        <v>2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2</v>
      </c>
      <c r="V985" s="4">
        <v>1</v>
      </c>
      <c r="W985" s="4">
        <v>1</v>
      </c>
      <c r="X985" s="4">
        <v>1</v>
      </c>
      <c r="Y985" s="4">
        <v>2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  <c r="AO985" s="4">
        <v>1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1</v>
      </c>
      <c r="AV985" s="4">
        <v>1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1</v>
      </c>
      <c r="BC985" s="4">
        <v>1</v>
      </c>
      <c r="BD985" s="4">
        <v>1</v>
      </c>
      <c r="BE985" s="4">
        <v>1</v>
      </c>
      <c r="BF985" s="4">
        <v>1</v>
      </c>
      <c r="BG985" s="4">
        <v>1</v>
      </c>
      <c r="BH985" s="4">
        <v>1</v>
      </c>
      <c r="BI985" s="4">
        <v>1</v>
      </c>
      <c r="BJ985" s="4">
        <v>1</v>
      </c>
      <c r="BK985" s="4">
        <v>1</v>
      </c>
      <c r="BL985" s="4">
        <v>1</v>
      </c>
      <c r="BM985" s="4">
        <v>1</v>
      </c>
      <c r="BN985" s="4">
        <v>1</v>
      </c>
      <c r="BO985" s="4">
        <v>1</v>
      </c>
      <c r="BP985" s="4">
        <v>1</v>
      </c>
      <c r="BQ985" s="4">
        <v>1</v>
      </c>
      <c r="BR985" s="4">
        <v>1</v>
      </c>
      <c r="BS985" s="4">
        <v>1</v>
      </c>
      <c r="BT985" s="4">
        <v>1</v>
      </c>
      <c r="BU985" s="4">
        <v>1</v>
      </c>
      <c r="BV985" s="4">
        <v>1</v>
      </c>
      <c r="BW985" s="4">
        <v>1</v>
      </c>
      <c r="BX985" s="4">
        <v>1</v>
      </c>
      <c r="BY985" s="4">
        <v>1</v>
      </c>
      <c r="BZ985" s="4">
        <v>1</v>
      </c>
      <c r="CA985" s="4">
        <v>1</v>
      </c>
      <c r="CB985" s="4">
        <v>1</v>
      </c>
      <c r="CC985" s="4">
        <v>1</v>
      </c>
      <c r="CD985" s="4">
        <v>1</v>
      </c>
      <c r="CE985" s="4">
        <v>1</v>
      </c>
      <c r="CF985" s="4">
        <v>1</v>
      </c>
      <c r="CG985" s="4">
        <v>1</v>
      </c>
      <c r="CH985" s="4">
        <v>1</v>
      </c>
      <c r="CI985" s="4">
        <v>1</v>
      </c>
      <c r="CJ985" s="4">
        <v>1</v>
      </c>
      <c r="CK985" s="4">
        <v>1</v>
      </c>
      <c r="CL985" s="4">
        <v>1</v>
      </c>
      <c r="CM985" s="4">
        <v>1</v>
      </c>
      <c r="CN985" s="4">
        <v>1</v>
      </c>
      <c r="CO985" s="4">
        <v>1</v>
      </c>
      <c r="CP985" s="4">
        <v>1</v>
      </c>
      <c r="CQ985" s="4">
        <v>1</v>
      </c>
      <c r="CR985" s="4">
        <v>1</v>
      </c>
      <c r="CS985" s="4">
        <v>1</v>
      </c>
      <c r="CT985" s="4">
        <v>1</v>
      </c>
      <c r="CU985" s="4">
        <v>1</v>
      </c>
      <c r="CV985" s="4">
        <v>1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2083</v>
      </c>
      <c r="B986" t="s">
        <v>2084</v>
      </c>
      <c r="C986" s="4">
        <v>1</v>
      </c>
      <c r="D986" s="4">
        <v>1</v>
      </c>
      <c r="E986" s="4">
        <v>2</v>
      </c>
      <c r="F986" s="4">
        <v>2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2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2085</v>
      </c>
      <c r="B987" t="s">
        <v>2086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1</v>
      </c>
      <c r="AY987" s="4">
        <v>1</v>
      </c>
      <c r="AZ987" s="4">
        <v>1</v>
      </c>
      <c r="BA987" s="4">
        <v>1</v>
      </c>
      <c r="BB987" s="4">
        <v>1</v>
      </c>
      <c r="BC987" s="4">
        <v>2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1</v>
      </c>
      <c r="BK987" s="4">
        <v>1</v>
      </c>
      <c r="BL987" s="4">
        <v>1</v>
      </c>
      <c r="BM987" s="4">
        <v>1</v>
      </c>
      <c r="BN987" s="4">
        <v>1</v>
      </c>
      <c r="BO987" s="4">
        <v>1</v>
      </c>
      <c r="BP987" s="4">
        <v>1</v>
      </c>
      <c r="BQ987" s="4">
        <v>1</v>
      </c>
      <c r="BR987" s="4">
        <v>1</v>
      </c>
      <c r="BS987" s="4">
        <v>1</v>
      </c>
      <c r="BT987" s="4">
        <v>1</v>
      </c>
      <c r="BU987" s="4">
        <v>1</v>
      </c>
      <c r="BV987" s="4">
        <v>1</v>
      </c>
      <c r="BW987" s="4">
        <v>1</v>
      </c>
      <c r="BX987" s="4">
        <v>1</v>
      </c>
      <c r="BY987" s="4">
        <v>1</v>
      </c>
      <c r="BZ987" s="4">
        <v>1</v>
      </c>
      <c r="CA987" s="4">
        <v>1</v>
      </c>
      <c r="CB987" s="4">
        <v>1</v>
      </c>
      <c r="CC987" s="4">
        <v>1</v>
      </c>
      <c r="CD987" s="4">
        <v>1</v>
      </c>
      <c r="CE987" s="4">
        <v>1</v>
      </c>
      <c r="CF987" s="4">
        <v>1</v>
      </c>
      <c r="CG987" s="4">
        <v>2</v>
      </c>
      <c r="CH987" s="4">
        <v>1</v>
      </c>
      <c r="CI987" s="4">
        <v>1</v>
      </c>
      <c r="CJ987" s="4">
        <v>1</v>
      </c>
      <c r="CK987" s="4">
        <v>1</v>
      </c>
      <c r="CL987" s="4">
        <v>1</v>
      </c>
      <c r="CM987" s="4">
        <v>1</v>
      </c>
      <c r="CN987" s="4">
        <v>1</v>
      </c>
      <c r="CO987" s="4">
        <v>1</v>
      </c>
      <c r="CP987" s="4">
        <v>1</v>
      </c>
      <c r="CQ987" s="4">
        <v>1</v>
      </c>
      <c r="CR987" s="4">
        <v>1</v>
      </c>
      <c r="CS987" s="4">
        <v>1</v>
      </c>
      <c r="CT987" s="4">
        <v>1</v>
      </c>
      <c r="CU987" s="4">
        <v>1</v>
      </c>
      <c r="CV987" s="4">
        <v>1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1</v>
      </c>
      <c r="DK987" s="4">
        <v>1</v>
      </c>
      <c r="DL987" s="4">
        <v>1</v>
      </c>
      <c r="DM987" s="4">
        <v>2</v>
      </c>
      <c r="DN987" s="4">
        <v>1</v>
      </c>
    </row>
    <row r="988" spans="1:118">
      <c r="A988" t="s">
        <v>2087</v>
      </c>
      <c r="B988" t="s">
        <v>2088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2</v>
      </c>
      <c r="CQ988" s="4">
        <v>2</v>
      </c>
      <c r="CR988" s="4">
        <v>2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2089</v>
      </c>
      <c r="B989" t="s">
        <v>2090</v>
      </c>
      <c r="C989" s="4">
        <v>1</v>
      </c>
      <c r="D989" s="4">
        <v>1</v>
      </c>
      <c r="E989" s="4">
        <v>1</v>
      </c>
      <c r="F989" s="4">
        <v>2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2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2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2091</v>
      </c>
      <c r="B990" t="s">
        <v>2092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2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0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1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2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2093</v>
      </c>
      <c r="B991" t="s">
        <v>2094</v>
      </c>
      <c r="C991" s="4">
        <v>2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2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2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2095</v>
      </c>
      <c r="B992" t="s">
        <v>2096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0</v>
      </c>
      <c r="CO992" s="4">
        <v>0</v>
      </c>
      <c r="CP992" s="4">
        <v>1</v>
      </c>
      <c r="CQ992" s="4">
        <v>1</v>
      </c>
      <c r="CR992" s="4">
        <v>0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2097</v>
      </c>
      <c r="B993" t="s">
        <v>2098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0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1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0</v>
      </c>
      <c r="CO993" s="4">
        <v>0</v>
      </c>
      <c r="CP993" s="4">
        <v>1</v>
      </c>
      <c r="CQ993" s="4">
        <v>0</v>
      </c>
      <c r="CR993" s="4">
        <v>0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2099</v>
      </c>
      <c r="B994" t="s">
        <v>2100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2</v>
      </c>
      <c r="BI994" s="4">
        <v>1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1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0</v>
      </c>
      <c r="CO994" s="4">
        <v>0</v>
      </c>
      <c r="CP994" s="4">
        <v>1</v>
      </c>
      <c r="CQ994" s="4">
        <v>1</v>
      </c>
      <c r="CR994" s="4">
        <v>1</v>
      </c>
      <c r="CS994" s="4">
        <v>1</v>
      </c>
      <c r="CT994" s="4">
        <v>1</v>
      </c>
      <c r="CU994" s="4">
        <v>1</v>
      </c>
      <c r="CV994" s="4">
        <v>1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2101</v>
      </c>
      <c r="B995" t="s">
        <v>2102</v>
      </c>
      <c r="C995" s="4">
        <v>0</v>
      </c>
      <c r="D995" s="4">
        <v>0</v>
      </c>
      <c r="E995" s="4">
        <v>0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2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2103</v>
      </c>
      <c r="B996" t="s">
        <v>2104</v>
      </c>
      <c r="C996" s="4">
        <v>0</v>
      </c>
      <c r="D996" s="4">
        <v>0</v>
      </c>
      <c r="E996" s="4">
        <v>0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1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1</v>
      </c>
      <c r="BL996" s="4">
        <v>1</v>
      </c>
      <c r="BM996" s="4">
        <v>1</v>
      </c>
      <c r="BN996" s="4">
        <v>1</v>
      </c>
      <c r="BO996" s="4">
        <v>1</v>
      </c>
      <c r="BP996" s="4">
        <v>1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2105</v>
      </c>
      <c r="B997" t="s">
        <v>2106</v>
      </c>
      <c r="C997" s="4">
        <v>0</v>
      </c>
      <c r="D997" s="4">
        <v>0</v>
      </c>
      <c r="E997" s="4">
        <v>0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0</v>
      </c>
    </row>
    <row r="998" spans="1:118">
      <c r="A998" t="s">
        <v>2107</v>
      </c>
      <c r="B998" t="s">
        <v>2108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2</v>
      </c>
      <c r="I998" s="4">
        <v>2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0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0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2109</v>
      </c>
      <c r="B999" t="s">
        <v>2110</v>
      </c>
      <c r="C999" s="4">
        <v>1</v>
      </c>
      <c r="D999" s="4">
        <v>0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0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0</v>
      </c>
      <c r="CT999" s="4">
        <v>0</v>
      </c>
      <c r="CU999" s="4">
        <v>1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2111</v>
      </c>
      <c r="B1000" t="s">
        <v>2112</v>
      </c>
      <c r="C1000" s="4">
        <v>1</v>
      </c>
      <c r="D1000" s="4">
        <v>1</v>
      </c>
      <c r="E1000" s="4">
        <v>1</v>
      </c>
      <c r="F1000" s="4">
        <v>0</v>
      </c>
      <c r="G1000" s="4">
        <v>1</v>
      </c>
      <c r="H1000" s="4">
        <v>1</v>
      </c>
      <c r="I1000" s="4">
        <v>1</v>
      </c>
      <c r="J1000" s="4">
        <v>1</v>
      </c>
      <c r="K1000" s="4">
        <v>2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2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0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2113</v>
      </c>
      <c r="B1001" t="s">
        <v>2114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2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0</v>
      </c>
      <c r="CN1001" s="4">
        <v>2</v>
      </c>
      <c r="CO1001" s="4">
        <v>2</v>
      </c>
      <c r="CP1001" s="4">
        <v>1</v>
      </c>
      <c r="CQ1001" s="4">
        <v>1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2115</v>
      </c>
      <c r="B1002" t="s">
        <v>2116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0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0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1</v>
      </c>
      <c r="CN1002" s="4">
        <v>2</v>
      </c>
      <c r="CO1002" s="4">
        <v>2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2117</v>
      </c>
      <c r="B1003" t="s">
        <v>2118</v>
      </c>
      <c r="C1003" s="4">
        <v>1</v>
      </c>
      <c r="D1003" s="4">
        <v>2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2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2</v>
      </c>
      <c r="BA1003" s="4">
        <v>2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1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1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0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1</v>
      </c>
      <c r="CV1003" s="4">
        <v>1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2119</v>
      </c>
      <c r="B1004" t="s">
        <v>2120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2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2</v>
      </c>
      <c r="BA1004" s="4">
        <v>2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1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1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1</v>
      </c>
      <c r="CV1004" s="4">
        <v>1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2121</v>
      </c>
      <c r="B1005" t="s">
        <v>2122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2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2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0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1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2123</v>
      </c>
      <c r="B1006" t="s">
        <v>2124</v>
      </c>
      <c r="C1006" s="4">
        <v>1</v>
      </c>
      <c r="D1006" s="4">
        <v>1</v>
      </c>
      <c r="E1006" s="4">
        <v>1</v>
      </c>
      <c r="F1006" s="4">
        <v>2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1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1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1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0</v>
      </c>
      <c r="CT1006" s="4">
        <v>1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2</v>
      </c>
      <c r="DN1006" s="4">
        <v>2</v>
      </c>
    </row>
    <row r="1007" spans="1:118">
      <c r="A1007" t="s">
        <v>2125</v>
      </c>
      <c r="B1007" t="s">
        <v>2126</v>
      </c>
      <c r="C1007" s="4">
        <v>1</v>
      </c>
      <c r="D1007" s="4">
        <v>1</v>
      </c>
      <c r="E1007" s="4">
        <v>2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2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1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1</v>
      </c>
      <c r="BE1007" s="4">
        <v>1</v>
      </c>
      <c r="BF1007" s="4">
        <v>1</v>
      </c>
      <c r="BG1007" s="4">
        <v>1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1</v>
      </c>
      <c r="CN1007" s="4">
        <v>1</v>
      </c>
      <c r="CO1007" s="4">
        <v>1</v>
      </c>
      <c r="CP1007" s="4">
        <v>1</v>
      </c>
      <c r="CQ1007" s="4">
        <v>1</v>
      </c>
      <c r="CR1007" s="4">
        <v>1</v>
      </c>
      <c r="CS1007" s="4">
        <v>1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2</v>
      </c>
      <c r="DN1007" s="4">
        <v>1</v>
      </c>
    </row>
    <row r="1008" spans="1:118">
      <c r="A1008" t="s">
        <v>2127</v>
      </c>
      <c r="B1008" t="s">
        <v>2128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3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1</v>
      </c>
      <c r="AX1008" s="4">
        <v>1</v>
      </c>
      <c r="AY1008" s="4">
        <v>1</v>
      </c>
      <c r="AZ1008" s="4">
        <v>1</v>
      </c>
      <c r="BA1008" s="4">
        <v>1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1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1</v>
      </c>
      <c r="CG1008" s="4">
        <v>1</v>
      </c>
      <c r="CH1008" s="4">
        <v>1</v>
      </c>
      <c r="CI1008" s="4">
        <v>1</v>
      </c>
      <c r="CJ1008" s="4">
        <v>1</v>
      </c>
      <c r="CK1008" s="4">
        <v>1</v>
      </c>
      <c r="CL1008" s="4">
        <v>1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1</v>
      </c>
      <c r="CX1008" s="4">
        <v>1</v>
      </c>
      <c r="CY1008" s="4">
        <v>1</v>
      </c>
      <c r="CZ1008" s="4">
        <v>1</v>
      </c>
      <c r="DA1008" s="4">
        <v>1</v>
      </c>
      <c r="DB1008" s="4">
        <v>1</v>
      </c>
      <c r="DC1008" s="4">
        <v>1</v>
      </c>
      <c r="DD1008" s="4">
        <v>1</v>
      </c>
      <c r="DE1008" s="4">
        <v>1</v>
      </c>
      <c r="DF1008" s="4">
        <v>1</v>
      </c>
      <c r="DG1008" s="4">
        <v>1</v>
      </c>
      <c r="DH1008" s="4">
        <v>1</v>
      </c>
      <c r="DI1008" s="4">
        <v>1</v>
      </c>
      <c r="DJ1008" s="4">
        <v>1</v>
      </c>
      <c r="DK1008" s="4">
        <v>1</v>
      </c>
      <c r="DL1008" s="4">
        <v>1</v>
      </c>
      <c r="DM1008" s="4">
        <v>1</v>
      </c>
      <c r="DN1008" s="4">
        <v>1</v>
      </c>
    </row>
    <row r="1009" spans="1:118">
      <c r="A1009" t="s">
        <v>2129</v>
      </c>
      <c r="B1009" t="s">
        <v>2130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3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1</v>
      </c>
      <c r="CX1009" s="4">
        <v>1</v>
      </c>
      <c r="CY1009" s="4">
        <v>1</v>
      </c>
      <c r="CZ1009" s="4">
        <v>1</v>
      </c>
      <c r="DA1009" s="4">
        <v>1</v>
      </c>
      <c r="DB1009" s="4">
        <v>1</v>
      </c>
      <c r="DC1009" s="4">
        <v>1</v>
      </c>
      <c r="DD1009" s="4">
        <v>1</v>
      </c>
      <c r="DE1009" s="4">
        <v>1</v>
      </c>
      <c r="DF1009" s="4">
        <v>1</v>
      </c>
      <c r="DG1009" s="4">
        <v>1</v>
      </c>
      <c r="DH1009" s="4">
        <v>1</v>
      </c>
      <c r="DI1009" s="4">
        <v>1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2131</v>
      </c>
      <c r="B1010" t="s">
        <v>2132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2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3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1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1</v>
      </c>
      <c r="BL1010" s="4">
        <v>1</v>
      </c>
      <c r="BM1010" s="4">
        <v>1</v>
      </c>
      <c r="BN1010" s="4">
        <v>1</v>
      </c>
      <c r="BO1010" s="4">
        <v>1</v>
      </c>
      <c r="BP1010" s="4">
        <v>1</v>
      </c>
      <c r="BQ1010" s="4">
        <v>1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2133</v>
      </c>
      <c r="B1011" t="s">
        <v>2134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3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0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2135</v>
      </c>
      <c r="B1012" t="s">
        <v>2136</v>
      </c>
      <c r="C1012" s="4">
        <v>1</v>
      </c>
      <c r="D1012" s="4">
        <v>1</v>
      </c>
      <c r="E1012" s="4">
        <v>1</v>
      </c>
      <c r="F1012" s="4">
        <v>1</v>
      </c>
      <c r="G1012" s="4">
        <v>0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1</v>
      </c>
      <c r="BI1012" s="4">
        <v>1</v>
      </c>
      <c r="BJ1012" s="4">
        <v>0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0</v>
      </c>
      <c r="CB1012" s="4">
        <v>0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1</v>
      </c>
      <c r="CO1012" s="4">
        <v>1</v>
      </c>
      <c r="CP1012" s="4">
        <v>1</v>
      </c>
      <c r="CQ1012" s="4">
        <v>1</v>
      </c>
      <c r="CR1012" s="4">
        <v>1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0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1</v>
      </c>
      <c r="DE1012" s="4">
        <v>1</v>
      </c>
      <c r="DF1012" s="4">
        <v>1</v>
      </c>
      <c r="DG1012" s="4">
        <v>1</v>
      </c>
      <c r="DH1012" s="4">
        <v>1</v>
      </c>
      <c r="DI1012" s="4">
        <v>1</v>
      </c>
      <c r="DJ1012" s="4">
        <v>1</v>
      </c>
      <c r="DK1012" s="4">
        <v>1</v>
      </c>
      <c r="DL1012" s="4">
        <v>1</v>
      </c>
      <c r="DM1012" s="4">
        <v>1</v>
      </c>
      <c r="DN1012" s="4">
        <v>1</v>
      </c>
    </row>
    <row r="1013" spans="1:118">
      <c r="A1013" t="s">
        <v>2137</v>
      </c>
      <c r="B1013" t="s">
        <v>2138</v>
      </c>
      <c r="C1013" s="4">
        <v>1</v>
      </c>
      <c r="D1013" s="4">
        <v>1</v>
      </c>
      <c r="E1013" s="4">
        <v>1</v>
      </c>
      <c r="F1013" s="4">
        <v>1</v>
      </c>
      <c r="G1013" s="4">
        <v>0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1</v>
      </c>
      <c r="BF1013" s="4">
        <v>1</v>
      </c>
      <c r="BG1013" s="4">
        <v>1</v>
      </c>
      <c r="BH1013" s="4">
        <v>1</v>
      </c>
      <c r="BI1013" s="4">
        <v>1</v>
      </c>
      <c r="BJ1013" s="4">
        <v>0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0</v>
      </c>
      <c r="CB1013" s="4">
        <v>0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1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2139</v>
      </c>
      <c r="B1014" t="s">
        <v>2140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0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2</v>
      </c>
      <c r="DK1014" s="4">
        <v>2</v>
      </c>
      <c r="DL1014" s="4">
        <v>2</v>
      </c>
      <c r="DM1014" s="4">
        <v>2</v>
      </c>
      <c r="DN1014" s="4">
        <v>1</v>
      </c>
    </row>
    <row r="1015" spans="1:118">
      <c r="A1015" t="s">
        <v>2141</v>
      </c>
      <c r="B1015" t="s">
        <v>2142</v>
      </c>
      <c r="C1015" s="4">
        <v>1</v>
      </c>
      <c r="D1015" s="4">
        <v>2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2</v>
      </c>
      <c r="DK1015" s="4">
        <v>2</v>
      </c>
      <c r="DL1015" s="4">
        <v>2</v>
      </c>
      <c r="DM1015" s="4">
        <v>1</v>
      </c>
      <c r="DN1015" s="4">
        <v>1</v>
      </c>
    </row>
    <row r="1016" spans="1:118">
      <c r="A1016" t="s">
        <v>2143</v>
      </c>
      <c r="B1016" t="s">
        <v>2144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0</v>
      </c>
      <c r="CV1016" s="4">
        <v>0</v>
      </c>
      <c r="CW1016" s="4">
        <v>1</v>
      </c>
      <c r="CX1016" s="4">
        <v>1</v>
      </c>
      <c r="CY1016" s="4">
        <v>1</v>
      </c>
      <c r="CZ1016" s="4">
        <v>1</v>
      </c>
      <c r="DA1016" s="4">
        <v>1</v>
      </c>
      <c r="DB1016" s="4">
        <v>1</v>
      </c>
      <c r="DC1016" s="4">
        <v>1</v>
      </c>
      <c r="DD1016" s="4">
        <v>1</v>
      </c>
      <c r="DE1016" s="4">
        <v>1</v>
      </c>
      <c r="DF1016" s="4">
        <v>1</v>
      </c>
      <c r="DG1016" s="4">
        <v>1</v>
      </c>
      <c r="DH1016" s="4">
        <v>1</v>
      </c>
      <c r="DI1016" s="4">
        <v>1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2145</v>
      </c>
      <c r="B1017" t="s">
        <v>2146</v>
      </c>
      <c r="C1017" s="4">
        <v>1</v>
      </c>
      <c r="D1017" s="4">
        <v>1</v>
      </c>
      <c r="E1017" s="4">
        <v>1</v>
      </c>
      <c r="F1017" s="4">
        <v>0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0</v>
      </c>
      <c r="CT1017" s="4">
        <v>1</v>
      </c>
      <c r="CU1017" s="4">
        <v>0</v>
      </c>
      <c r="CV1017" s="4">
        <v>0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2147</v>
      </c>
      <c r="B1018" t="s">
        <v>2148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1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0</v>
      </c>
      <c r="CN1018" s="4">
        <v>1</v>
      </c>
      <c r="CO1018" s="4">
        <v>1</v>
      </c>
      <c r="CP1018" s="4">
        <v>1</v>
      </c>
      <c r="CQ1018" s="4">
        <v>1</v>
      </c>
      <c r="CR1018" s="4">
        <v>1</v>
      </c>
      <c r="CS1018" s="4">
        <v>0</v>
      </c>
      <c r="CT1018" s="4">
        <v>1</v>
      </c>
      <c r="CU1018" s="4">
        <v>0</v>
      </c>
      <c r="CV1018" s="4">
        <v>0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1</v>
      </c>
      <c r="DE1018" s="4">
        <v>1</v>
      </c>
      <c r="DF1018" s="4">
        <v>1</v>
      </c>
      <c r="DG1018" s="4">
        <v>1</v>
      </c>
      <c r="DH1018" s="4">
        <v>1</v>
      </c>
      <c r="DI1018" s="4">
        <v>1</v>
      </c>
      <c r="DJ1018" s="4">
        <v>1</v>
      </c>
      <c r="DK1018" s="4">
        <v>1</v>
      </c>
      <c r="DL1018" s="4">
        <v>1</v>
      </c>
      <c r="DM1018" s="4">
        <v>1</v>
      </c>
      <c r="DN1018" s="4">
        <v>1</v>
      </c>
    </row>
    <row r="1019" spans="1:118">
      <c r="A1019" t="s">
        <v>2149</v>
      </c>
      <c r="B1019" t="s">
        <v>2150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0</v>
      </c>
      <c r="CT1019" s="4">
        <v>1</v>
      </c>
      <c r="CU1019" s="4">
        <v>0</v>
      </c>
      <c r="CV1019" s="4">
        <v>0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2151</v>
      </c>
      <c r="B1020" t="s">
        <v>2152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0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1</v>
      </c>
      <c r="AZ1020" s="4">
        <v>1</v>
      </c>
      <c r="BA1020" s="4">
        <v>1</v>
      </c>
      <c r="BB1020" s="4">
        <v>1</v>
      </c>
      <c r="BC1020" s="4">
        <v>1</v>
      </c>
      <c r="BD1020" s="4">
        <v>1</v>
      </c>
      <c r="BE1020" s="4">
        <v>1</v>
      </c>
      <c r="BF1020" s="4">
        <v>1</v>
      </c>
      <c r="BG1020" s="4">
        <v>1</v>
      </c>
      <c r="BH1020" s="4">
        <v>1</v>
      </c>
      <c r="BI1020" s="4">
        <v>1</v>
      </c>
      <c r="BJ1020" s="4">
        <v>1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1</v>
      </c>
      <c r="CG1020" s="4">
        <v>1</v>
      </c>
      <c r="CH1020" s="4">
        <v>1</v>
      </c>
      <c r="CI1020" s="4">
        <v>1</v>
      </c>
      <c r="CJ1020" s="4">
        <v>1</v>
      </c>
      <c r="CK1020" s="4">
        <v>1</v>
      </c>
      <c r="CL1020" s="4">
        <v>1</v>
      </c>
      <c r="CM1020" s="4">
        <v>1</v>
      </c>
      <c r="CN1020" s="4">
        <v>1</v>
      </c>
      <c r="CO1020" s="4">
        <v>1</v>
      </c>
      <c r="CP1020" s="4">
        <v>1</v>
      </c>
      <c r="CQ1020" s="4">
        <v>1</v>
      </c>
      <c r="CR1020" s="4">
        <v>1</v>
      </c>
      <c r="CS1020" s="4">
        <v>1</v>
      </c>
      <c r="CT1020" s="4">
        <v>1</v>
      </c>
      <c r="CU1020" s="4">
        <v>0</v>
      </c>
      <c r="CV1020" s="4">
        <v>0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1</v>
      </c>
      <c r="DM1020" s="4">
        <v>1</v>
      </c>
      <c r="DN1020" s="4">
        <v>1</v>
      </c>
    </row>
    <row r="1021" spans="1:118">
      <c r="A1021" t="s">
        <v>2153</v>
      </c>
      <c r="B1021" t="s">
        <v>2154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2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0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0</v>
      </c>
      <c r="CT1021" s="4">
        <v>1</v>
      </c>
      <c r="CU1021" s="4">
        <v>0</v>
      </c>
      <c r="CV1021" s="4">
        <v>0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2155</v>
      </c>
      <c r="B1022" t="s">
        <v>2156</v>
      </c>
      <c r="C1022" s="4">
        <v>0</v>
      </c>
      <c r="D1022" s="4">
        <v>0</v>
      </c>
      <c r="E1022" s="4">
        <v>1</v>
      </c>
      <c r="F1022" s="4">
        <v>0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1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0</v>
      </c>
      <c r="CT1022" s="4">
        <v>1</v>
      </c>
      <c r="CU1022" s="4">
        <v>0</v>
      </c>
      <c r="CV1022" s="4">
        <v>0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2157</v>
      </c>
      <c r="B1023" t="s">
        <v>2158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0</v>
      </c>
      <c r="CT1023" s="4">
        <v>1</v>
      </c>
      <c r="CU1023" s="4">
        <v>0</v>
      </c>
      <c r="CV1023" s="4">
        <v>0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2159</v>
      </c>
      <c r="B1024" t="s">
        <v>2160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0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1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1</v>
      </c>
      <c r="CK1024" s="4">
        <v>1</v>
      </c>
      <c r="CL1024" s="4">
        <v>1</v>
      </c>
      <c r="CM1024" s="4">
        <v>1</v>
      </c>
      <c r="CN1024" s="4">
        <v>1</v>
      </c>
      <c r="CO1024" s="4">
        <v>1</v>
      </c>
      <c r="CP1024" s="4">
        <v>1</v>
      </c>
      <c r="CQ1024" s="4">
        <v>1</v>
      </c>
      <c r="CR1024" s="4">
        <v>1</v>
      </c>
      <c r="CS1024" s="4">
        <v>0</v>
      </c>
      <c r="CT1024" s="4">
        <v>1</v>
      </c>
      <c r="CU1024" s="4">
        <v>0</v>
      </c>
      <c r="CV1024" s="4">
        <v>0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2161</v>
      </c>
      <c r="B1025" t="s">
        <v>2162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0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2</v>
      </c>
      <c r="AJ1025" s="4">
        <v>1</v>
      </c>
      <c r="AK1025" s="4">
        <v>2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1</v>
      </c>
      <c r="CH1025" s="4">
        <v>0</v>
      </c>
      <c r="CI1025" s="4">
        <v>1</v>
      </c>
      <c r="CJ1025" s="4">
        <v>1</v>
      </c>
      <c r="CK1025" s="4">
        <v>1</v>
      </c>
      <c r="CL1025" s="4">
        <v>1</v>
      </c>
      <c r="CM1025" s="4">
        <v>0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2163</v>
      </c>
      <c r="B1026" t="s">
        <v>2164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0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2</v>
      </c>
      <c r="AD1026" s="4">
        <v>2</v>
      </c>
      <c r="AE1026" s="4">
        <v>1</v>
      </c>
      <c r="AF1026" s="4">
        <v>1</v>
      </c>
      <c r="AG1026" s="4">
        <v>2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2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2165</v>
      </c>
      <c r="B1027" t="s">
        <v>2166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2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0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0</v>
      </c>
      <c r="CN1027" s="4">
        <v>1</v>
      </c>
      <c r="CO1027" s="4">
        <v>1</v>
      </c>
      <c r="CP1027" s="4">
        <v>1</v>
      </c>
      <c r="CQ1027" s="4">
        <v>1</v>
      </c>
      <c r="CR1027" s="4">
        <v>1</v>
      </c>
      <c r="CS1027" s="4">
        <v>1</v>
      </c>
      <c r="CT1027" s="4">
        <v>1</v>
      </c>
      <c r="CU1027" s="4">
        <v>1</v>
      </c>
      <c r="CV1027" s="4">
        <v>1</v>
      </c>
      <c r="CW1027" s="4">
        <v>0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2</v>
      </c>
    </row>
    <row r="1028" spans="1:118">
      <c r="A1028" t="s">
        <v>2167</v>
      </c>
      <c r="B1028" t="s">
        <v>2168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  <c r="AO1028" s="4">
        <v>2</v>
      </c>
      <c r="AP1028" s="4">
        <v>1</v>
      </c>
      <c r="AQ1028" s="4">
        <v>1</v>
      </c>
      <c r="AR1028" s="4">
        <v>1</v>
      </c>
      <c r="AS1028" s="4">
        <v>2</v>
      </c>
      <c r="AT1028" s="4">
        <v>1</v>
      </c>
      <c r="AU1028" s="4">
        <v>1</v>
      </c>
      <c r="AV1028" s="4">
        <v>1</v>
      </c>
      <c r="AW1028" s="4">
        <v>1</v>
      </c>
      <c r="AX1028" s="4">
        <v>1</v>
      </c>
      <c r="AY1028" s="4">
        <v>1</v>
      </c>
      <c r="AZ1028" s="4">
        <v>1</v>
      </c>
      <c r="BA1028" s="4">
        <v>1</v>
      </c>
      <c r="BB1028" s="4">
        <v>1</v>
      </c>
      <c r="BC1028" s="4">
        <v>1</v>
      </c>
      <c r="BD1028" s="4">
        <v>1</v>
      </c>
      <c r="BE1028" s="4">
        <v>1</v>
      </c>
      <c r="BF1028" s="4">
        <v>1</v>
      </c>
      <c r="BG1028" s="4">
        <v>1</v>
      </c>
      <c r="BH1028" s="4">
        <v>1</v>
      </c>
      <c r="BI1028" s="4">
        <v>1</v>
      </c>
      <c r="BJ1028" s="4">
        <v>1</v>
      </c>
      <c r="BK1028" s="4">
        <v>1</v>
      </c>
      <c r="BL1028" s="4">
        <v>1</v>
      </c>
      <c r="BM1028" s="4">
        <v>1</v>
      </c>
      <c r="BN1028" s="4">
        <v>0</v>
      </c>
      <c r="BO1028" s="4">
        <v>1</v>
      </c>
      <c r="BP1028" s="4">
        <v>1</v>
      </c>
      <c r="BQ1028" s="4">
        <v>1</v>
      </c>
      <c r="BR1028" s="4">
        <v>1</v>
      </c>
      <c r="BS1028" s="4">
        <v>1</v>
      </c>
      <c r="BT1028" s="4">
        <v>1</v>
      </c>
      <c r="BU1028" s="4">
        <v>1</v>
      </c>
      <c r="BV1028" s="4">
        <v>1</v>
      </c>
      <c r="BW1028" s="4">
        <v>1</v>
      </c>
      <c r="BX1028" s="4">
        <v>1</v>
      </c>
      <c r="BY1028" s="4">
        <v>1</v>
      </c>
      <c r="BZ1028" s="4">
        <v>1</v>
      </c>
      <c r="CA1028" s="4">
        <v>1</v>
      </c>
      <c r="CB1028" s="4">
        <v>1</v>
      </c>
      <c r="CC1028" s="4">
        <v>1</v>
      </c>
      <c r="CD1028" s="4">
        <v>1</v>
      </c>
      <c r="CE1028" s="4">
        <v>1</v>
      </c>
      <c r="CF1028" s="4">
        <v>1</v>
      </c>
      <c r="CG1028" s="4">
        <v>0</v>
      </c>
      <c r="CH1028" s="4">
        <v>1</v>
      </c>
      <c r="CI1028" s="4">
        <v>1</v>
      </c>
      <c r="CJ1028" s="4">
        <v>1</v>
      </c>
      <c r="CK1028" s="4">
        <v>1</v>
      </c>
      <c r="CL1028" s="4">
        <v>1</v>
      </c>
      <c r="CM1028" s="4">
        <v>0</v>
      </c>
      <c r="CN1028" s="4">
        <v>1</v>
      </c>
      <c r="CO1028" s="4">
        <v>1</v>
      </c>
      <c r="CP1028" s="4">
        <v>1</v>
      </c>
      <c r="CQ1028" s="4">
        <v>1</v>
      </c>
      <c r="CR1028" s="4">
        <v>1</v>
      </c>
      <c r="CS1028" s="4">
        <v>1</v>
      </c>
      <c r="CT1028" s="4">
        <v>1</v>
      </c>
      <c r="CU1028" s="4">
        <v>1</v>
      </c>
      <c r="CV1028" s="4">
        <v>1</v>
      </c>
      <c r="CW1028" s="4">
        <v>1</v>
      </c>
      <c r="CX1028" s="4">
        <v>1</v>
      </c>
      <c r="CY1028" s="4">
        <v>1</v>
      </c>
      <c r="CZ1028" s="4">
        <v>1</v>
      </c>
      <c r="DA1028" s="4">
        <v>1</v>
      </c>
      <c r="DB1028" s="4">
        <v>1</v>
      </c>
      <c r="DC1028" s="4">
        <v>1</v>
      </c>
      <c r="DD1028" s="4">
        <v>1</v>
      </c>
      <c r="DE1028" s="4">
        <v>1</v>
      </c>
      <c r="DF1028" s="4">
        <v>1</v>
      </c>
      <c r="DG1028" s="4">
        <v>1</v>
      </c>
      <c r="DH1028" s="4">
        <v>1</v>
      </c>
      <c r="DI1028" s="4">
        <v>1</v>
      </c>
      <c r="DJ1028" s="4">
        <v>1</v>
      </c>
      <c r="DK1028" s="4">
        <v>1</v>
      </c>
      <c r="DL1028" s="4">
        <v>1</v>
      </c>
      <c r="DM1028" s="4">
        <v>1</v>
      </c>
      <c r="DN1028" s="4">
        <v>1</v>
      </c>
    </row>
    <row r="1029" spans="1:118">
      <c r="A1029" t="s">
        <v>2169</v>
      </c>
      <c r="B1029" t="s">
        <v>2170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2</v>
      </c>
      <c r="N1029" s="4">
        <v>2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2</v>
      </c>
      <c r="AD1029" s="4">
        <v>2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1</v>
      </c>
      <c r="AP1029" s="4">
        <v>1</v>
      </c>
      <c r="AQ1029" s="4">
        <v>1</v>
      </c>
      <c r="AR1029" s="4">
        <v>1</v>
      </c>
      <c r="AS1029" s="4">
        <v>1</v>
      </c>
      <c r="AT1029" s="4">
        <v>1</v>
      </c>
      <c r="AU1029" s="4">
        <v>1</v>
      </c>
      <c r="AV1029" s="4">
        <v>1</v>
      </c>
      <c r="AW1029" s="4">
        <v>1</v>
      </c>
      <c r="AX1029" s="4">
        <v>1</v>
      </c>
      <c r="AY1029" s="4">
        <v>1</v>
      </c>
      <c r="AZ1029" s="4">
        <v>1</v>
      </c>
      <c r="BA1029" s="4">
        <v>1</v>
      </c>
      <c r="BB1029" s="4">
        <v>1</v>
      </c>
      <c r="BC1029" s="4">
        <v>1</v>
      </c>
      <c r="BD1029" s="4">
        <v>1</v>
      </c>
      <c r="BE1029" s="4">
        <v>1</v>
      </c>
      <c r="BF1029" s="4">
        <v>1</v>
      </c>
      <c r="BG1029" s="4">
        <v>1</v>
      </c>
      <c r="BH1029" s="4">
        <v>1</v>
      </c>
      <c r="BI1029" s="4">
        <v>1</v>
      </c>
      <c r="BJ1029" s="4">
        <v>1</v>
      </c>
      <c r="BK1029" s="4">
        <v>1</v>
      </c>
      <c r="BL1029" s="4">
        <v>1</v>
      </c>
      <c r="BM1029" s="4">
        <v>1</v>
      </c>
      <c r="BN1029" s="4">
        <v>1</v>
      </c>
      <c r="BO1029" s="4">
        <v>1</v>
      </c>
      <c r="BP1029" s="4">
        <v>1</v>
      </c>
      <c r="BQ1029" s="4">
        <v>1</v>
      </c>
      <c r="BR1029" s="4">
        <v>1</v>
      </c>
      <c r="BS1029" s="4">
        <v>1</v>
      </c>
      <c r="BT1029" s="4">
        <v>1</v>
      </c>
      <c r="BU1029" s="4">
        <v>1</v>
      </c>
      <c r="BV1029" s="4">
        <v>1</v>
      </c>
      <c r="BW1029" s="4">
        <v>1</v>
      </c>
      <c r="BX1029" s="4">
        <v>1</v>
      </c>
      <c r="BY1029" s="4">
        <v>1</v>
      </c>
      <c r="BZ1029" s="4">
        <v>1</v>
      </c>
      <c r="CA1029" s="4">
        <v>1</v>
      </c>
      <c r="CB1029" s="4">
        <v>2</v>
      </c>
      <c r="CC1029" s="4">
        <v>1</v>
      </c>
      <c r="CD1029" s="4">
        <v>1</v>
      </c>
      <c r="CE1029" s="4">
        <v>1</v>
      </c>
      <c r="CF1029" s="4">
        <v>1</v>
      </c>
      <c r="CG1029" s="4">
        <v>1</v>
      </c>
      <c r="CH1029" s="4">
        <v>1</v>
      </c>
      <c r="CI1029" s="4">
        <v>1</v>
      </c>
      <c r="CJ1029" s="4">
        <v>1</v>
      </c>
      <c r="CK1029" s="4">
        <v>1</v>
      </c>
      <c r="CL1029" s="4">
        <v>1</v>
      </c>
      <c r="CM1029" s="4">
        <v>1</v>
      </c>
      <c r="CN1029" s="4">
        <v>1</v>
      </c>
      <c r="CO1029" s="4">
        <v>1</v>
      </c>
      <c r="CP1029" s="4">
        <v>1</v>
      </c>
      <c r="CQ1029" s="4">
        <v>1</v>
      </c>
      <c r="CR1029" s="4">
        <v>1</v>
      </c>
      <c r="CS1029" s="4">
        <v>1</v>
      </c>
      <c r="CT1029" s="4">
        <v>1</v>
      </c>
      <c r="CU1029" s="4">
        <v>1</v>
      </c>
      <c r="CV1029" s="4">
        <v>1</v>
      </c>
      <c r="CW1029" s="4">
        <v>1</v>
      </c>
      <c r="CX1029" s="4">
        <v>1</v>
      </c>
      <c r="CY1029" s="4">
        <v>1</v>
      </c>
      <c r="CZ1029" s="4">
        <v>1</v>
      </c>
      <c r="DA1029" s="4">
        <v>1</v>
      </c>
      <c r="DB1029" s="4">
        <v>1</v>
      </c>
      <c r="DC1029" s="4">
        <v>1</v>
      </c>
      <c r="DD1029" s="4">
        <v>1</v>
      </c>
      <c r="DE1029" s="4">
        <v>1</v>
      </c>
      <c r="DF1029" s="4">
        <v>1</v>
      </c>
      <c r="DG1029" s="4">
        <v>1</v>
      </c>
      <c r="DH1029" s="4">
        <v>1</v>
      </c>
      <c r="DI1029" s="4">
        <v>1</v>
      </c>
      <c r="DJ1029" s="4">
        <v>1</v>
      </c>
      <c r="DK1029" s="4">
        <v>1</v>
      </c>
      <c r="DL1029" s="4">
        <v>1</v>
      </c>
      <c r="DM1029" s="4">
        <v>1</v>
      </c>
      <c r="DN1029" s="4">
        <v>1</v>
      </c>
    </row>
    <row r="1030" spans="1:118">
      <c r="A1030" t="s">
        <v>2171</v>
      </c>
      <c r="B1030" t="s">
        <v>2172</v>
      </c>
      <c r="C1030" s="4">
        <v>0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  <c r="AO1030" s="4">
        <v>1</v>
      </c>
      <c r="AP1030" s="4">
        <v>1</v>
      </c>
      <c r="AQ1030" s="4">
        <v>1</v>
      </c>
      <c r="AR1030" s="4">
        <v>1</v>
      </c>
      <c r="AS1030" s="4">
        <v>2</v>
      </c>
      <c r="AT1030" s="4">
        <v>1</v>
      </c>
      <c r="AU1030" s="4">
        <v>1</v>
      </c>
      <c r="AV1030" s="4">
        <v>1</v>
      </c>
      <c r="AW1030" s="4">
        <v>1</v>
      </c>
      <c r="AX1030" s="4">
        <v>0</v>
      </c>
      <c r="AY1030" s="4">
        <v>1</v>
      </c>
      <c r="AZ1030" s="4">
        <v>1</v>
      </c>
      <c r="BA1030" s="4">
        <v>1</v>
      </c>
      <c r="BB1030" s="4">
        <v>1</v>
      </c>
      <c r="BC1030" s="4">
        <v>1</v>
      </c>
      <c r="BD1030" s="4">
        <v>1</v>
      </c>
      <c r="BE1030" s="4">
        <v>1</v>
      </c>
      <c r="BF1030" s="4">
        <v>1</v>
      </c>
      <c r="BG1030" s="4">
        <v>1</v>
      </c>
      <c r="BH1030" s="4">
        <v>1</v>
      </c>
      <c r="BI1030" s="4">
        <v>1</v>
      </c>
      <c r="BJ1030" s="4">
        <v>1</v>
      </c>
      <c r="BK1030" s="4">
        <v>1</v>
      </c>
      <c r="BL1030" s="4">
        <v>1</v>
      </c>
      <c r="BM1030" s="4">
        <v>1</v>
      </c>
      <c r="BN1030" s="4">
        <v>1</v>
      </c>
      <c r="BO1030" s="4">
        <v>1</v>
      </c>
      <c r="BP1030" s="4">
        <v>1</v>
      </c>
      <c r="BQ1030" s="4">
        <v>1</v>
      </c>
      <c r="BR1030" s="4">
        <v>1</v>
      </c>
      <c r="BS1030" s="4">
        <v>1</v>
      </c>
      <c r="BT1030" s="4">
        <v>1</v>
      </c>
      <c r="BU1030" s="4">
        <v>1</v>
      </c>
      <c r="BV1030" s="4">
        <v>1</v>
      </c>
      <c r="BW1030" s="4">
        <v>1</v>
      </c>
      <c r="BX1030" s="4">
        <v>1</v>
      </c>
      <c r="BY1030" s="4">
        <v>1</v>
      </c>
      <c r="BZ1030" s="4">
        <v>1</v>
      </c>
      <c r="CA1030" s="4">
        <v>1</v>
      </c>
      <c r="CB1030" s="4">
        <v>1</v>
      </c>
      <c r="CC1030" s="4">
        <v>1</v>
      </c>
      <c r="CD1030" s="4">
        <v>1</v>
      </c>
      <c r="CE1030" s="4">
        <v>1</v>
      </c>
      <c r="CF1030" s="4">
        <v>1</v>
      </c>
      <c r="CG1030" s="4">
        <v>1</v>
      </c>
      <c r="CH1030" s="4">
        <v>1</v>
      </c>
      <c r="CI1030" s="4">
        <v>1</v>
      </c>
      <c r="CJ1030" s="4">
        <v>1</v>
      </c>
      <c r="CK1030" s="4">
        <v>1</v>
      </c>
      <c r="CL1030" s="4">
        <v>1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1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1</v>
      </c>
    </row>
    <row r="1031" spans="1:118">
      <c r="A1031" t="s">
        <v>2173</v>
      </c>
      <c r="B1031" t="s">
        <v>2174</v>
      </c>
      <c r="C1031" s="4">
        <v>2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1</v>
      </c>
      <c r="AX1031" s="4">
        <v>1</v>
      </c>
      <c r="AY1031" s="4">
        <v>1</v>
      </c>
      <c r="AZ1031" s="4">
        <v>1</v>
      </c>
      <c r="BA1031" s="4">
        <v>1</v>
      </c>
      <c r="BB1031" s="4">
        <v>1</v>
      </c>
      <c r="BC1031" s="4">
        <v>1</v>
      </c>
      <c r="BD1031" s="4">
        <v>1</v>
      </c>
      <c r="BE1031" s="4">
        <v>1</v>
      </c>
      <c r="BF1031" s="4">
        <v>1</v>
      </c>
      <c r="BG1031" s="4">
        <v>1</v>
      </c>
      <c r="BH1031" s="4">
        <v>3</v>
      </c>
      <c r="BI1031" s="4">
        <v>1</v>
      </c>
      <c r="BJ1031" s="4">
        <v>1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1</v>
      </c>
      <c r="BW1031" s="4">
        <v>1</v>
      </c>
      <c r="BX1031" s="4">
        <v>1</v>
      </c>
      <c r="BY1031" s="4">
        <v>1</v>
      </c>
      <c r="BZ1031" s="4">
        <v>1</v>
      </c>
      <c r="CA1031" s="4">
        <v>1</v>
      </c>
      <c r="CB1031" s="4">
        <v>1</v>
      </c>
      <c r="CC1031" s="4">
        <v>1</v>
      </c>
      <c r="CD1031" s="4">
        <v>1</v>
      </c>
      <c r="CE1031" s="4">
        <v>1</v>
      </c>
      <c r="CF1031" s="4">
        <v>1</v>
      </c>
      <c r="CG1031" s="4">
        <v>1</v>
      </c>
      <c r="CH1031" s="4">
        <v>1</v>
      </c>
      <c r="CI1031" s="4">
        <v>1</v>
      </c>
      <c r="CJ1031" s="4">
        <v>1</v>
      </c>
      <c r="CK1031" s="4">
        <v>1</v>
      </c>
      <c r="CL1031" s="4">
        <v>1</v>
      </c>
      <c r="CM1031" s="4">
        <v>1</v>
      </c>
      <c r="CN1031" s="4">
        <v>1</v>
      </c>
      <c r="CO1031" s="4">
        <v>1</v>
      </c>
      <c r="CP1031" s="4">
        <v>1</v>
      </c>
      <c r="CQ1031" s="4">
        <v>1</v>
      </c>
      <c r="CR1031" s="4">
        <v>1</v>
      </c>
      <c r="CS1031" s="4">
        <v>1</v>
      </c>
      <c r="CT1031" s="4">
        <v>1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1</v>
      </c>
    </row>
    <row r="1032" spans="1:118">
      <c r="A1032" t="s">
        <v>2175</v>
      </c>
      <c r="B1032" t="s">
        <v>2176</v>
      </c>
      <c r="C1032" s="4">
        <v>1</v>
      </c>
      <c r="D1032" s="4">
        <v>1</v>
      </c>
      <c r="E1032" s="4">
        <v>1</v>
      </c>
      <c r="F1032" s="4">
        <v>1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2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1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1</v>
      </c>
      <c r="CG1032" s="4">
        <v>1</v>
      </c>
      <c r="CH1032" s="4">
        <v>1</v>
      </c>
      <c r="CI1032" s="4">
        <v>1</v>
      </c>
      <c r="CJ1032" s="4">
        <v>1</v>
      </c>
      <c r="CK1032" s="4">
        <v>1</v>
      </c>
      <c r="CL1032" s="4">
        <v>1</v>
      </c>
      <c r="CM1032" s="4">
        <v>1</v>
      </c>
      <c r="CN1032" s="4">
        <v>1</v>
      </c>
      <c r="CO1032" s="4">
        <v>1</v>
      </c>
      <c r="CP1032" s="4">
        <v>1</v>
      </c>
      <c r="CQ1032" s="4">
        <v>1</v>
      </c>
      <c r="CR1032" s="4">
        <v>1</v>
      </c>
      <c r="CS1032" s="4">
        <v>0</v>
      </c>
      <c r="CT1032" s="4">
        <v>1</v>
      </c>
      <c r="CU1032" s="4">
        <v>1</v>
      </c>
      <c r="CV1032" s="4">
        <v>1</v>
      </c>
      <c r="CW1032" s="4">
        <v>1</v>
      </c>
      <c r="CX1032" s="4">
        <v>1</v>
      </c>
      <c r="CY1032" s="4">
        <v>1</v>
      </c>
      <c r="CZ1032" s="4">
        <v>1</v>
      </c>
      <c r="DA1032" s="4">
        <v>1</v>
      </c>
      <c r="DB1032" s="4">
        <v>1</v>
      </c>
      <c r="DC1032" s="4">
        <v>1</v>
      </c>
      <c r="DD1032" s="4">
        <v>1</v>
      </c>
      <c r="DE1032" s="4">
        <v>1</v>
      </c>
      <c r="DF1032" s="4">
        <v>1</v>
      </c>
      <c r="DG1032" s="4">
        <v>1</v>
      </c>
      <c r="DH1032" s="4">
        <v>1</v>
      </c>
      <c r="DI1032" s="4">
        <v>1</v>
      </c>
      <c r="DJ1032" s="4">
        <v>1</v>
      </c>
      <c r="DK1032" s="4">
        <v>1</v>
      </c>
      <c r="DL1032" s="4">
        <v>1</v>
      </c>
      <c r="DM1032" s="4">
        <v>1</v>
      </c>
      <c r="DN1032" s="4">
        <v>1</v>
      </c>
    </row>
    <row r="1033" spans="1:118">
      <c r="A1033" t="s">
        <v>2177</v>
      </c>
      <c r="B1033" t="s">
        <v>2178</v>
      </c>
      <c r="C1033" s="4">
        <v>1</v>
      </c>
      <c r="D1033" s="4">
        <v>1</v>
      </c>
      <c r="E1033" s="4">
        <v>1</v>
      </c>
      <c r="F1033" s="4">
        <v>1</v>
      </c>
      <c r="G1033" s="4">
        <v>0</v>
      </c>
      <c r="H1033" s="4">
        <v>0</v>
      </c>
      <c r="I1033" s="4">
        <v>0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1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1</v>
      </c>
      <c r="CG1033" s="4">
        <v>1</v>
      </c>
      <c r="CH1033" s="4">
        <v>1</v>
      </c>
      <c r="CI1033" s="4">
        <v>1</v>
      </c>
      <c r="CJ1033" s="4">
        <v>1</v>
      </c>
      <c r="CK1033" s="4">
        <v>1</v>
      </c>
      <c r="CL1033" s="4">
        <v>1</v>
      </c>
      <c r="CM1033" s="4">
        <v>1</v>
      </c>
      <c r="CN1033" s="4">
        <v>1</v>
      </c>
      <c r="CO1033" s="4">
        <v>1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1</v>
      </c>
      <c r="DI1033" s="4">
        <v>1</v>
      </c>
      <c r="DJ1033" s="4">
        <v>1</v>
      </c>
      <c r="DK1033" s="4">
        <v>1</v>
      </c>
      <c r="DL1033" s="4">
        <v>1</v>
      </c>
      <c r="DM1033" s="4">
        <v>1</v>
      </c>
      <c r="DN1033" s="4">
        <v>1</v>
      </c>
    </row>
    <row r="1034" spans="1:118">
      <c r="A1034" t="s">
        <v>2179</v>
      </c>
      <c r="B1034" t="s">
        <v>2180</v>
      </c>
      <c r="C1034" s="4">
        <v>1</v>
      </c>
      <c r="D1034" s="4">
        <v>1</v>
      </c>
      <c r="E1034" s="4">
        <v>1</v>
      </c>
      <c r="F1034" s="4">
        <v>1</v>
      </c>
      <c r="G1034" s="4">
        <v>2</v>
      </c>
      <c r="H1034" s="4">
        <v>2</v>
      </c>
      <c r="I1034" s="4">
        <v>2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1</v>
      </c>
      <c r="AV1034" s="4">
        <v>1</v>
      </c>
      <c r="AW1034" s="4">
        <v>1</v>
      </c>
      <c r="AX1034" s="4">
        <v>1</v>
      </c>
      <c r="AY1034" s="4">
        <v>1</v>
      </c>
      <c r="AZ1034" s="4">
        <v>2</v>
      </c>
      <c r="BA1034" s="4">
        <v>2</v>
      </c>
      <c r="BB1034" s="4">
        <v>1</v>
      </c>
      <c r="BC1034" s="4">
        <v>1</v>
      </c>
      <c r="BD1034" s="4">
        <v>1</v>
      </c>
      <c r="BE1034" s="4">
        <v>1</v>
      </c>
      <c r="BF1034" s="4">
        <v>1</v>
      </c>
      <c r="BG1034" s="4">
        <v>1</v>
      </c>
      <c r="BH1034" s="4">
        <v>1</v>
      </c>
      <c r="BI1034" s="4">
        <v>1</v>
      </c>
      <c r="BJ1034" s="4">
        <v>1</v>
      </c>
      <c r="BK1034" s="4">
        <v>1</v>
      </c>
      <c r="BL1034" s="4">
        <v>1</v>
      </c>
      <c r="BM1034" s="4">
        <v>1</v>
      </c>
      <c r="BN1034" s="4">
        <v>1</v>
      </c>
      <c r="BO1034" s="4">
        <v>1</v>
      </c>
      <c r="BP1034" s="4">
        <v>1</v>
      </c>
      <c r="BQ1034" s="4">
        <v>1</v>
      </c>
      <c r="BR1034" s="4">
        <v>1</v>
      </c>
      <c r="BS1034" s="4">
        <v>1</v>
      </c>
      <c r="BT1034" s="4">
        <v>1</v>
      </c>
      <c r="BU1034" s="4">
        <v>1</v>
      </c>
      <c r="BV1034" s="4">
        <v>1</v>
      </c>
      <c r="BW1034" s="4">
        <v>1</v>
      </c>
      <c r="BX1034" s="4">
        <v>1</v>
      </c>
      <c r="BY1034" s="4">
        <v>1</v>
      </c>
      <c r="BZ1034" s="4">
        <v>1</v>
      </c>
      <c r="CA1034" s="4">
        <v>1</v>
      </c>
      <c r="CB1034" s="4">
        <v>1</v>
      </c>
      <c r="CC1034" s="4">
        <v>1</v>
      </c>
      <c r="CD1034" s="4">
        <v>1</v>
      </c>
      <c r="CE1034" s="4">
        <v>1</v>
      </c>
      <c r="CF1034" s="4">
        <v>1</v>
      </c>
      <c r="CG1034" s="4">
        <v>1</v>
      </c>
      <c r="CH1034" s="4">
        <v>1</v>
      </c>
      <c r="CI1034" s="4">
        <v>1</v>
      </c>
      <c r="CJ1034" s="4">
        <v>1</v>
      </c>
      <c r="CK1034" s="4">
        <v>1</v>
      </c>
      <c r="CL1034" s="4">
        <v>1</v>
      </c>
      <c r="CM1034" s="4">
        <v>1</v>
      </c>
      <c r="CN1034" s="4">
        <v>1</v>
      </c>
      <c r="CO1034" s="4">
        <v>1</v>
      </c>
      <c r="CP1034" s="4">
        <v>1</v>
      </c>
      <c r="CQ1034" s="4">
        <v>1</v>
      </c>
      <c r="CR1034" s="4">
        <v>1</v>
      </c>
      <c r="CS1034" s="4">
        <v>1</v>
      </c>
      <c r="CT1034" s="4">
        <v>1</v>
      </c>
      <c r="CU1034" s="4">
        <v>1</v>
      </c>
      <c r="CV1034" s="4">
        <v>1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1</v>
      </c>
      <c r="DI1034" s="4">
        <v>1</v>
      </c>
      <c r="DJ1034" s="4">
        <v>1</v>
      </c>
      <c r="DK1034" s="4">
        <v>1</v>
      </c>
      <c r="DL1034" s="4">
        <v>1</v>
      </c>
      <c r="DM1034" s="4">
        <v>1</v>
      </c>
      <c r="DN1034" s="4">
        <v>1</v>
      </c>
    </row>
    <row r="1035" spans="1:118">
      <c r="A1035" t="s">
        <v>2181</v>
      </c>
      <c r="B1035" t="s">
        <v>2182</v>
      </c>
      <c r="C1035" s="4">
        <v>1</v>
      </c>
      <c r="D1035" s="4">
        <v>1</v>
      </c>
      <c r="E1035" s="4">
        <v>1</v>
      </c>
      <c r="F1035" s="4">
        <v>1</v>
      </c>
      <c r="G1035" s="4">
        <v>2</v>
      </c>
      <c r="H1035" s="4">
        <v>2</v>
      </c>
      <c r="I1035" s="4">
        <v>1</v>
      </c>
      <c r="J1035" s="4">
        <v>1</v>
      </c>
      <c r="K1035" s="4">
        <v>1</v>
      </c>
      <c r="L1035" s="4">
        <v>2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2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0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2183</v>
      </c>
      <c r="B1036" t="s">
        <v>2184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0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0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0</v>
      </c>
      <c r="CJ1036" s="4">
        <v>0</v>
      </c>
      <c r="CK1036" s="4">
        <v>1</v>
      </c>
      <c r="CL1036" s="4">
        <v>1</v>
      </c>
      <c r="CM1036" s="4">
        <v>1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2185</v>
      </c>
      <c r="B1037" t="s">
        <v>2186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0</v>
      </c>
      <c r="AX1037" s="4">
        <v>1</v>
      </c>
      <c r="AY1037" s="4">
        <v>1</v>
      </c>
      <c r="AZ1037" s="4">
        <v>1</v>
      </c>
      <c r="BA1037" s="4">
        <v>1</v>
      </c>
      <c r="BB1037" s="4">
        <v>1</v>
      </c>
      <c r="BC1037" s="4">
        <v>1</v>
      </c>
      <c r="BD1037" s="4">
        <v>1</v>
      </c>
      <c r="BE1037" s="4">
        <v>1</v>
      </c>
      <c r="BF1037" s="4">
        <v>1</v>
      </c>
      <c r="BG1037" s="4">
        <v>1</v>
      </c>
      <c r="BH1037" s="4">
        <v>1</v>
      </c>
      <c r="BI1037" s="4">
        <v>1</v>
      </c>
      <c r="BJ1037" s="4">
        <v>0</v>
      </c>
      <c r="BK1037" s="4">
        <v>1</v>
      </c>
      <c r="BL1037" s="4">
        <v>1</v>
      </c>
      <c r="BM1037" s="4">
        <v>1</v>
      </c>
      <c r="BN1037" s="4">
        <v>1</v>
      </c>
      <c r="BO1037" s="4">
        <v>1</v>
      </c>
      <c r="BP1037" s="4">
        <v>1</v>
      </c>
      <c r="BQ1037" s="4">
        <v>1</v>
      </c>
      <c r="BR1037" s="4">
        <v>1</v>
      </c>
      <c r="BS1037" s="4">
        <v>1</v>
      </c>
      <c r="BT1037" s="4">
        <v>1</v>
      </c>
      <c r="BU1037" s="4">
        <v>1</v>
      </c>
      <c r="BV1037" s="4">
        <v>1</v>
      </c>
      <c r="BW1037" s="4">
        <v>1</v>
      </c>
      <c r="BX1037" s="4">
        <v>1</v>
      </c>
      <c r="BY1037" s="4">
        <v>1</v>
      </c>
      <c r="BZ1037" s="4">
        <v>1</v>
      </c>
      <c r="CA1037" s="4">
        <v>1</v>
      </c>
      <c r="CB1037" s="4">
        <v>1</v>
      </c>
      <c r="CC1037" s="4">
        <v>1</v>
      </c>
      <c r="CD1037" s="4">
        <v>1</v>
      </c>
      <c r="CE1037" s="4">
        <v>1</v>
      </c>
      <c r="CF1037" s="4">
        <v>1</v>
      </c>
      <c r="CG1037" s="4">
        <v>1</v>
      </c>
      <c r="CH1037" s="4">
        <v>1</v>
      </c>
      <c r="CI1037" s="4">
        <v>0</v>
      </c>
      <c r="CJ1037" s="4">
        <v>0</v>
      </c>
      <c r="CK1037" s="4">
        <v>1</v>
      </c>
      <c r="CL1037" s="4">
        <v>1</v>
      </c>
      <c r="CM1037" s="4">
        <v>1</v>
      </c>
      <c r="CN1037" s="4">
        <v>1</v>
      </c>
      <c r="CO1037" s="4">
        <v>1</v>
      </c>
      <c r="CP1037" s="4">
        <v>1</v>
      </c>
      <c r="CQ1037" s="4">
        <v>1</v>
      </c>
      <c r="CR1037" s="4">
        <v>1</v>
      </c>
      <c r="CS1037" s="4">
        <v>1</v>
      </c>
      <c r="CT1037" s="4">
        <v>1</v>
      </c>
      <c r="CU1037" s="4">
        <v>1</v>
      </c>
      <c r="CV1037" s="4">
        <v>1</v>
      </c>
      <c r="CW1037" s="4">
        <v>1</v>
      </c>
      <c r="CX1037" s="4">
        <v>1</v>
      </c>
      <c r="CY1037" s="4">
        <v>1</v>
      </c>
      <c r="CZ1037" s="4">
        <v>1</v>
      </c>
      <c r="DA1037" s="4">
        <v>1</v>
      </c>
      <c r="DB1037" s="4">
        <v>1</v>
      </c>
      <c r="DC1037" s="4">
        <v>1</v>
      </c>
      <c r="DD1037" s="4">
        <v>1</v>
      </c>
      <c r="DE1037" s="4">
        <v>1</v>
      </c>
      <c r="DF1037" s="4">
        <v>1</v>
      </c>
      <c r="DG1037" s="4">
        <v>1</v>
      </c>
      <c r="DH1037" s="4">
        <v>1</v>
      </c>
      <c r="DI1037" s="4">
        <v>1</v>
      </c>
      <c r="DJ1037" s="4">
        <v>1</v>
      </c>
      <c r="DK1037" s="4">
        <v>1</v>
      </c>
      <c r="DL1037" s="4">
        <v>1</v>
      </c>
      <c r="DM1037" s="4">
        <v>1</v>
      </c>
      <c r="DN1037" s="4">
        <v>1</v>
      </c>
    </row>
    <row r="1038" spans="1:118">
      <c r="A1038" t="s">
        <v>2187</v>
      </c>
      <c r="B1038" t="s">
        <v>2188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2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1</v>
      </c>
      <c r="AV1038" s="4">
        <v>1</v>
      </c>
      <c r="AW1038" s="4">
        <v>0</v>
      </c>
      <c r="AX1038" s="4">
        <v>1</v>
      </c>
      <c r="AY1038" s="4">
        <v>1</v>
      </c>
      <c r="AZ1038" s="4">
        <v>1</v>
      </c>
      <c r="BA1038" s="4">
        <v>1</v>
      </c>
      <c r="BB1038" s="4">
        <v>1</v>
      </c>
      <c r="BC1038" s="4">
        <v>1</v>
      </c>
      <c r="BD1038" s="4">
        <v>1</v>
      </c>
      <c r="BE1038" s="4">
        <v>1</v>
      </c>
      <c r="BF1038" s="4">
        <v>1</v>
      </c>
      <c r="BG1038" s="4">
        <v>1</v>
      </c>
      <c r="BH1038" s="4">
        <v>1</v>
      </c>
      <c r="BI1038" s="4">
        <v>1</v>
      </c>
      <c r="BJ1038" s="4">
        <v>0</v>
      </c>
      <c r="BK1038" s="4">
        <v>1</v>
      </c>
      <c r="BL1038" s="4">
        <v>1</v>
      </c>
      <c r="BM1038" s="4">
        <v>1</v>
      </c>
      <c r="BN1038" s="4">
        <v>1</v>
      </c>
      <c r="BO1038" s="4">
        <v>1</v>
      </c>
      <c r="BP1038" s="4">
        <v>1</v>
      </c>
      <c r="BQ1038" s="4">
        <v>1</v>
      </c>
      <c r="BR1038" s="4">
        <v>1</v>
      </c>
      <c r="BS1038" s="4">
        <v>1</v>
      </c>
      <c r="BT1038" s="4">
        <v>1</v>
      </c>
      <c r="BU1038" s="4">
        <v>1</v>
      </c>
      <c r="BV1038" s="4">
        <v>1</v>
      </c>
      <c r="BW1038" s="4">
        <v>1</v>
      </c>
      <c r="BX1038" s="4">
        <v>1</v>
      </c>
      <c r="BY1038" s="4">
        <v>1</v>
      </c>
      <c r="BZ1038" s="4">
        <v>1</v>
      </c>
      <c r="CA1038" s="4">
        <v>1</v>
      </c>
      <c r="CB1038" s="4">
        <v>1</v>
      </c>
      <c r="CC1038" s="4">
        <v>1</v>
      </c>
      <c r="CD1038" s="4">
        <v>1</v>
      </c>
      <c r="CE1038" s="4">
        <v>1</v>
      </c>
      <c r="CF1038" s="4">
        <v>1</v>
      </c>
      <c r="CG1038" s="4">
        <v>1</v>
      </c>
      <c r="CH1038" s="4">
        <v>1</v>
      </c>
      <c r="CI1038" s="4">
        <v>0</v>
      </c>
      <c r="CJ1038" s="4">
        <v>0</v>
      </c>
      <c r="CK1038" s="4">
        <v>1</v>
      </c>
      <c r="CL1038" s="4">
        <v>1</v>
      </c>
      <c r="CM1038" s="4">
        <v>1</v>
      </c>
      <c r="CN1038" s="4">
        <v>1</v>
      </c>
      <c r="CO1038" s="4">
        <v>1</v>
      </c>
      <c r="CP1038" s="4">
        <v>1</v>
      </c>
      <c r="CQ1038" s="4">
        <v>1</v>
      </c>
      <c r="CR1038" s="4">
        <v>1</v>
      </c>
      <c r="CS1038" s="4">
        <v>1</v>
      </c>
      <c r="CT1038" s="4">
        <v>1</v>
      </c>
      <c r="CU1038" s="4">
        <v>1</v>
      </c>
      <c r="CV1038" s="4">
        <v>1</v>
      </c>
      <c r="CW1038" s="4">
        <v>1</v>
      </c>
      <c r="CX1038" s="4">
        <v>1</v>
      </c>
      <c r="CY1038" s="4">
        <v>1</v>
      </c>
      <c r="CZ1038" s="4">
        <v>1</v>
      </c>
      <c r="DA1038" s="4">
        <v>1</v>
      </c>
      <c r="DB1038" s="4">
        <v>1</v>
      </c>
      <c r="DC1038" s="4">
        <v>1</v>
      </c>
      <c r="DD1038" s="4">
        <v>1</v>
      </c>
      <c r="DE1038" s="4">
        <v>1</v>
      </c>
      <c r="DF1038" s="4">
        <v>1</v>
      </c>
      <c r="DG1038" s="4">
        <v>1</v>
      </c>
      <c r="DH1038" s="4">
        <v>1</v>
      </c>
      <c r="DI1038" s="4">
        <v>1</v>
      </c>
      <c r="DJ1038" s="4">
        <v>1</v>
      </c>
      <c r="DK1038" s="4">
        <v>1</v>
      </c>
      <c r="DL1038" s="4">
        <v>1</v>
      </c>
      <c r="DM1038" s="4">
        <v>1</v>
      </c>
      <c r="DN1038" s="4">
        <v>1</v>
      </c>
    </row>
    <row r="1039" spans="1:118">
      <c r="A1039" t="s">
        <v>2189</v>
      </c>
      <c r="B1039" t="s">
        <v>2190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0</v>
      </c>
      <c r="AX1039" s="4">
        <v>1</v>
      </c>
      <c r="AY1039" s="4">
        <v>1</v>
      </c>
      <c r="AZ1039" s="4">
        <v>1</v>
      </c>
      <c r="BA1039" s="4">
        <v>1</v>
      </c>
      <c r="BB1039" s="4">
        <v>1</v>
      </c>
      <c r="BC1039" s="4">
        <v>1</v>
      </c>
      <c r="BD1039" s="4">
        <v>1</v>
      </c>
      <c r="BE1039" s="4">
        <v>1</v>
      </c>
      <c r="BF1039" s="4">
        <v>1</v>
      </c>
      <c r="BG1039" s="4">
        <v>1</v>
      </c>
      <c r="BH1039" s="4">
        <v>1</v>
      </c>
      <c r="BI1039" s="4">
        <v>1</v>
      </c>
      <c r="BJ1039" s="4">
        <v>0</v>
      </c>
      <c r="BK1039" s="4">
        <v>1</v>
      </c>
      <c r="BL1039" s="4">
        <v>1</v>
      </c>
      <c r="BM1039" s="4">
        <v>1</v>
      </c>
      <c r="BN1039" s="4">
        <v>1</v>
      </c>
      <c r="BO1039" s="4">
        <v>1</v>
      </c>
      <c r="BP1039" s="4">
        <v>1</v>
      </c>
      <c r="BQ1039" s="4">
        <v>1</v>
      </c>
      <c r="BR1039" s="4">
        <v>1</v>
      </c>
      <c r="BS1039" s="4">
        <v>1</v>
      </c>
      <c r="BT1039" s="4">
        <v>1</v>
      </c>
      <c r="BU1039" s="4">
        <v>1</v>
      </c>
      <c r="BV1039" s="4">
        <v>1</v>
      </c>
      <c r="BW1039" s="4">
        <v>1</v>
      </c>
      <c r="BX1039" s="4">
        <v>1</v>
      </c>
      <c r="BY1039" s="4">
        <v>1</v>
      </c>
      <c r="BZ1039" s="4">
        <v>1</v>
      </c>
      <c r="CA1039" s="4">
        <v>1</v>
      </c>
      <c r="CB1039" s="4">
        <v>1</v>
      </c>
      <c r="CC1039" s="4">
        <v>1</v>
      </c>
      <c r="CD1039" s="4">
        <v>1</v>
      </c>
      <c r="CE1039" s="4">
        <v>1</v>
      </c>
      <c r="CF1039" s="4">
        <v>1</v>
      </c>
      <c r="CG1039" s="4">
        <v>1</v>
      </c>
      <c r="CH1039" s="4">
        <v>1</v>
      </c>
      <c r="CI1039" s="4">
        <v>0</v>
      </c>
      <c r="CJ1039" s="4">
        <v>0</v>
      </c>
      <c r="CK1039" s="4">
        <v>1</v>
      </c>
      <c r="CL1039" s="4">
        <v>1</v>
      </c>
      <c r="CM1039" s="4">
        <v>1</v>
      </c>
      <c r="CN1039" s="4">
        <v>1</v>
      </c>
      <c r="CO1039" s="4">
        <v>1</v>
      </c>
      <c r="CP1039" s="4">
        <v>1</v>
      </c>
      <c r="CQ1039" s="4">
        <v>1</v>
      </c>
      <c r="CR1039" s="4">
        <v>1</v>
      </c>
      <c r="CS1039" s="4">
        <v>0</v>
      </c>
      <c r="CT1039" s="4">
        <v>1</v>
      </c>
      <c r="CU1039" s="4">
        <v>1</v>
      </c>
      <c r="CV1039" s="4">
        <v>1</v>
      </c>
      <c r="CW1039" s="4">
        <v>1</v>
      </c>
      <c r="CX1039" s="4">
        <v>1</v>
      </c>
      <c r="CY1039" s="4">
        <v>1</v>
      </c>
      <c r="CZ1039" s="4">
        <v>1</v>
      </c>
      <c r="DA1039" s="4">
        <v>1</v>
      </c>
      <c r="DB1039" s="4">
        <v>1</v>
      </c>
      <c r="DC1039" s="4">
        <v>1</v>
      </c>
      <c r="DD1039" s="4">
        <v>1</v>
      </c>
      <c r="DE1039" s="4">
        <v>1</v>
      </c>
      <c r="DF1039" s="4">
        <v>1</v>
      </c>
      <c r="DG1039" s="4">
        <v>1</v>
      </c>
      <c r="DH1039" s="4">
        <v>1</v>
      </c>
      <c r="DI1039" s="4">
        <v>1</v>
      </c>
      <c r="DJ1039" s="4">
        <v>1</v>
      </c>
      <c r="DK1039" s="4">
        <v>1</v>
      </c>
      <c r="DL1039" s="4">
        <v>1</v>
      </c>
      <c r="DM1039" s="4">
        <v>1</v>
      </c>
      <c r="DN1039" s="4">
        <v>1</v>
      </c>
    </row>
    <row r="1040" spans="1:118">
      <c r="A1040" t="s">
        <v>2191</v>
      </c>
      <c r="B1040" t="s">
        <v>2192</v>
      </c>
      <c r="C1040" s="4">
        <v>1</v>
      </c>
      <c r="D1040" s="4">
        <v>1</v>
      </c>
      <c r="E1040" s="4">
        <v>1</v>
      </c>
      <c r="F1040" s="4">
        <v>1</v>
      </c>
      <c r="G1040" s="4">
        <v>0</v>
      </c>
      <c r="H1040" s="4">
        <v>0</v>
      </c>
      <c r="I1040" s="4">
        <v>0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0</v>
      </c>
      <c r="AX1040" s="4">
        <v>1</v>
      </c>
      <c r="AY1040" s="4">
        <v>1</v>
      </c>
      <c r="AZ1040" s="4">
        <v>1</v>
      </c>
      <c r="BA1040" s="4">
        <v>1</v>
      </c>
      <c r="BB1040" s="4">
        <v>1</v>
      </c>
      <c r="BC1040" s="4">
        <v>1</v>
      </c>
      <c r="BD1040" s="4">
        <v>1</v>
      </c>
      <c r="BE1040" s="4">
        <v>1</v>
      </c>
      <c r="BF1040" s="4">
        <v>1</v>
      </c>
      <c r="BG1040" s="4">
        <v>1</v>
      </c>
      <c r="BH1040" s="4">
        <v>1</v>
      </c>
      <c r="BI1040" s="4">
        <v>1</v>
      </c>
      <c r="BJ1040" s="4">
        <v>0</v>
      </c>
      <c r="BK1040" s="4">
        <v>1</v>
      </c>
      <c r="BL1040" s="4">
        <v>1</v>
      </c>
      <c r="BM1040" s="4">
        <v>1</v>
      </c>
      <c r="BN1040" s="4">
        <v>1</v>
      </c>
      <c r="BO1040" s="4">
        <v>1</v>
      </c>
      <c r="BP1040" s="4">
        <v>1</v>
      </c>
      <c r="BQ1040" s="4">
        <v>1</v>
      </c>
      <c r="BR1040" s="4">
        <v>1</v>
      </c>
      <c r="BS1040" s="4">
        <v>1</v>
      </c>
      <c r="BT1040" s="4">
        <v>1</v>
      </c>
      <c r="BU1040" s="4">
        <v>1</v>
      </c>
      <c r="BV1040" s="4">
        <v>1</v>
      </c>
      <c r="BW1040" s="4">
        <v>1</v>
      </c>
      <c r="BX1040" s="4">
        <v>1</v>
      </c>
      <c r="BY1040" s="4">
        <v>1</v>
      </c>
      <c r="BZ1040" s="4">
        <v>1</v>
      </c>
      <c r="CA1040" s="4">
        <v>1</v>
      </c>
      <c r="CB1040" s="4">
        <v>1</v>
      </c>
      <c r="CC1040" s="4">
        <v>1</v>
      </c>
      <c r="CD1040" s="4">
        <v>1</v>
      </c>
      <c r="CE1040" s="4">
        <v>1</v>
      </c>
      <c r="CF1040" s="4">
        <v>1</v>
      </c>
      <c r="CG1040" s="4">
        <v>1</v>
      </c>
      <c r="CH1040" s="4">
        <v>1</v>
      </c>
      <c r="CI1040" s="4">
        <v>0</v>
      </c>
      <c r="CJ1040" s="4">
        <v>0</v>
      </c>
      <c r="CK1040" s="4">
        <v>1</v>
      </c>
      <c r="CL1040" s="4">
        <v>1</v>
      </c>
      <c r="CM1040" s="4">
        <v>1</v>
      </c>
      <c r="CN1040" s="4">
        <v>1</v>
      </c>
      <c r="CO1040" s="4">
        <v>1</v>
      </c>
      <c r="CP1040" s="4">
        <v>1</v>
      </c>
      <c r="CQ1040" s="4">
        <v>1</v>
      </c>
      <c r="CR1040" s="4">
        <v>1</v>
      </c>
      <c r="CS1040" s="4">
        <v>0</v>
      </c>
      <c r="CT1040" s="4">
        <v>1</v>
      </c>
      <c r="CU1040" s="4">
        <v>1</v>
      </c>
      <c r="CV1040" s="4">
        <v>1</v>
      </c>
      <c r="CW1040" s="4">
        <v>1</v>
      </c>
      <c r="CX1040" s="4">
        <v>1</v>
      </c>
      <c r="CY1040" s="4">
        <v>1</v>
      </c>
      <c r="CZ1040" s="4">
        <v>1</v>
      </c>
      <c r="DA1040" s="4">
        <v>1</v>
      </c>
      <c r="DB1040" s="4">
        <v>1</v>
      </c>
      <c r="DC1040" s="4">
        <v>1</v>
      </c>
      <c r="DD1040" s="4">
        <v>1</v>
      </c>
      <c r="DE1040" s="4">
        <v>1</v>
      </c>
      <c r="DF1040" s="4">
        <v>1</v>
      </c>
      <c r="DG1040" s="4">
        <v>1</v>
      </c>
      <c r="DH1040" s="4">
        <v>1</v>
      </c>
      <c r="DI1040" s="4">
        <v>1</v>
      </c>
      <c r="DJ1040" s="4">
        <v>1</v>
      </c>
      <c r="DK1040" s="4">
        <v>1</v>
      </c>
      <c r="DL1040" s="4">
        <v>1</v>
      </c>
      <c r="DM1040" s="4">
        <v>1</v>
      </c>
      <c r="DN1040" s="4">
        <v>1</v>
      </c>
    </row>
    <row r="1041" spans="1:118">
      <c r="A1041" t="s">
        <v>2193</v>
      </c>
      <c r="B1041" t="s">
        <v>2194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0</v>
      </c>
      <c r="AX1041" s="4">
        <v>1</v>
      </c>
      <c r="AY1041" s="4">
        <v>1</v>
      </c>
      <c r="AZ1041" s="4">
        <v>1</v>
      </c>
      <c r="BA1041" s="4">
        <v>1</v>
      </c>
      <c r="BB1041" s="4">
        <v>1</v>
      </c>
      <c r="BC1041" s="4">
        <v>1</v>
      </c>
      <c r="BD1041" s="4">
        <v>1</v>
      </c>
      <c r="BE1041" s="4">
        <v>0</v>
      </c>
      <c r="BF1041" s="4">
        <v>0</v>
      </c>
      <c r="BG1041" s="4">
        <v>0</v>
      </c>
      <c r="BH1041" s="4">
        <v>1</v>
      </c>
      <c r="BI1041" s="4">
        <v>1</v>
      </c>
      <c r="BJ1041" s="4">
        <v>1</v>
      </c>
      <c r="BK1041" s="4">
        <v>1</v>
      </c>
      <c r="BL1041" s="4">
        <v>1</v>
      </c>
      <c r="BM1041" s="4">
        <v>1</v>
      </c>
      <c r="BN1041" s="4">
        <v>1</v>
      </c>
      <c r="BO1041" s="4">
        <v>1</v>
      </c>
      <c r="BP1041" s="4">
        <v>1</v>
      </c>
      <c r="BQ1041" s="4">
        <v>1</v>
      </c>
      <c r="BR1041" s="4">
        <v>1</v>
      </c>
      <c r="BS1041" s="4">
        <v>1</v>
      </c>
      <c r="BT1041" s="4">
        <v>1</v>
      </c>
      <c r="BU1041" s="4">
        <v>1</v>
      </c>
      <c r="BV1041" s="4">
        <v>1</v>
      </c>
      <c r="BW1041" s="4">
        <v>1</v>
      </c>
      <c r="BX1041" s="4">
        <v>1</v>
      </c>
      <c r="BY1041" s="4">
        <v>1</v>
      </c>
      <c r="BZ1041" s="4">
        <v>1</v>
      </c>
      <c r="CA1041" s="4">
        <v>1</v>
      </c>
      <c r="CB1041" s="4">
        <v>1</v>
      </c>
      <c r="CC1041" s="4">
        <v>1</v>
      </c>
      <c r="CD1041" s="4">
        <v>1</v>
      </c>
      <c r="CE1041" s="4">
        <v>1</v>
      </c>
      <c r="CF1041" s="4">
        <v>1</v>
      </c>
      <c r="CG1041" s="4">
        <v>1</v>
      </c>
      <c r="CH1041" s="4">
        <v>1</v>
      </c>
      <c r="CI1041" s="4">
        <v>0</v>
      </c>
      <c r="CJ1041" s="4">
        <v>0</v>
      </c>
      <c r="CK1041" s="4">
        <v>1</v>
      </c>
      <c r="CL1041" s="4">
        <v>1</v>
      </c>
      <c r="CM1041" s="4">
        <v>1</v>
      </c>
      <c r="CN1041" s="4">
        <v>1</v>
      </c>
      <c r="CO1041" s="4">
        <v>1</v>
      </c>
      <c r="CP1041" s="4">
        <v>1</v>
      </c>
      <c r="CQ1041" s="4">
        <v>1</v>
      </c>
      <c r="CR1041" s="4">
        <v>1</v>
      </c>
      <c r="CS1041" s="4">
        <v>0</v>
      </c>
      <c r="CT1041" s="4">
        <v>1</v>
      </c>
      <c r="CU1041" s="4">
        <v>1</v>
      </c>
      <c r="CV1041" s="4">
        <v>1</v>
      </c>
      <c r="CW1041" s="4">
        <v>1</v>
      </c>
      <c r="CX1041" s="4">
        <v>1</v>
      </c>
      <c r="CY1041" s="4">
        <v>1</v>
      </c>
      <c r="CZ1041" s="4">
        <v>1</v>
      </c>
      <c r="DA1041" s="4">
        <v>1</v>
      </c>
      <c r="DB1041" s="4">
        <v>1</v>
      </c>
      <c r="DC1041" s="4">
        <v>1</v>
      </c>
      <c r="DD1041" s="4">
        <v>1</v>
      </c>
      <c r="DE1041" s="4">
        <v>1</v>
      </c>
      <c r="DF1041" s="4">
        <v>1</v>
      </c>
      <c r="DG1041" s="4">
        <v>1</v>
      </c>
      <c r="DH1041" s="4">
        <v>1</v>
      </c>
      <c r="DI1041" s="4">
        <v>1</v>
      </c>
      <c r="DJ1041" s="4">
        <v>1</v>
      </c>
      <c r="DK1041" s="4">
        <v>1</v>
      </c>
      <c r="DL1041" s="4">
        <v>1</v>
      </c>
      <c r="DM1041" s="4">
        <v>1</v>
      </c>
      <c r="DN1041" s="4">
        <v>1</v>
      </c>
    </row>
    <row r="1042" spans="1:118">
      <c r="A1042" t="s">
        <v>2195</v>
      </c>
      <c r="B1042" t="s">
        <v>2196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  <c r="AO1042" s="4">
        <v>1</v>
      </c>
      <c r="AP1042" s="4">
        <v>1</v>
      </c>
      <c r="AQ1042" s="4">
        <v>1</v>
      </c>
      <c r="AR1042" s="4">
        <v>1</v>
      </c>
      <c r="AS1042" s="4">
        <v>1</v>
      </c>
      <c r="AT1042" s="4">
        <v>1</v>
      </c>
      <c r="AU1042" s="4">
        <v>1</v>
      </c>
      <c r="AV1042" s="4">
        <v>1</v>
      </c>
      <c r="AW1042" s="4">
        <v>1</v>
      </c>
      <c r="AX1042" s="4">
        <v>1</v>
      </c>
      <c r="AY1042" s="4">
        <v>1</v>
      </c>
      <c r="AZ1042" s="4">
        <v>1</v>
      </c>
      <c r="BA1042" s="4">
        <v>1</v>
      </c>
      <c r="BB1042" s="4">
        <v>1</v>
      </c>
      <c r="BC1042" s="4">
        <v>1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1</v>
      </c>
      <c r="BJ1042" s="4">
        <v>1</v>
      </c>
      <c r="BK1042" s="4">
        <v>1</v>
      </c>
      <c r="BL1042" s="4">
        <v>1</v>
      </c>
      <c r="BM1042" s="4">
        <v>1</v>
      </c>
      <c r="BN1042" s="4">
        <v>1</v>
      </c>
      <c r="BO1042" s="4">
        <v>1</v>
      </c>
      <c r="BP1042" s="4">
        <v>1</v>
      </c>
      <c r="BQ1042" s="4">
        <v>1</v>
      </c>
      <c r="BR1042" s="4">
        <v>1</v>
      </c>
      <c r="BS1042" s="4">
        <v>1</v>
      </c>
      <c r="BT1042" s="4">
        <v>1</v>
      </c>
      <c r="BU1042" s="4">
        <v>1</v>
      </c>
      <c r="BV1042" s="4">
        <v>1</v>
      </c>
      <c r="BW1042" s="4">
        <v>1</v>
      </c>
      <c r="BX1042" s="4">
        <v>1</v>
      </c>
      <c r="BY1042" s="4">
        <v>1</v>
      </c>
      <c r="BZ1042" s="4">
        <v>1</v>
      </c>
      <c r="CA1042" s="4">
        <v>1</v>
      </c>
      <c r="CB1042" s="4">
        <v>1</v>
      </c>
      <c r="CC1042" s="4">
        <v>1</v>
      </c>
      <c r="CD1042" s="4">
        <v>1</v>
      </c>
      <c r="CE1042" s="4">
        <v>1</v>
      </c>
      <c r="CF1042" s="4">
        <v>1</v>
      </c>
      <c r="CG1042" s="4">
        <v>1</v>
      </c>
      <c r="CH1042" s="4">
        <v>1</v>
      </c>
      <c r="CI1042" s="4">
        <v>1</v>
      </c>
      <c r="CJ1042" s="4">
        <v>1</v>
      </c>
      <c r="CK1042" s="4">
        <v>1</v>
      </c>
      <c r="CL1042" s="4">
        <v>1</v>
      </c>
      <c r="CM1042" s="4">
        <v>1</v>
      </c>
      <c r="CN1042" s="4">
        <v>1</v>
      </c>
      <c r="CO1042" s="4">
        <v>1</v>
      </c>
      <c r="CP1042" s="4">
        <v>1</v>
      </c>
      <c r="CQ1042" s="4">
        <v>1</v>
      </c>
      <c r="CR1042" s="4">
        <v>1</v>
      </c>
      <c r="CS1042" s="4">
        <v>1</v>
      </c>
      <c r="CT1042" s="4">
        <v>1</v>
      </c>
      <c r="CU1042" s="4">
        <v>1</v>
      </c>
      <c r="CV1042" s="4">
        <v>1</v>
      </c>
      <c r="CW1042" s="4">
        <v>1</v>
      </c>
      <c r="CX1042" s="4">
        <v>1</v>
      </c>
      <c r="CY1042" s="4">
        <v>1</v>
      </c>
      <c r="CZ1042" s="4">
        <v>1</v>
      </c>
      <c r="DA1042" s="4">
        <v>1</v>
      </c>
      <c r="DB1042" s="4">
        <v>1</v>
      </c>
      <c r="DC1042" s="4">
        <v>1</v>
      </c>
      <c r="DD1042" s="4">
        <v>1</v>
      </c>
      <c r="DE1042" s="4">
        <v>1</v>
      </c>
      <c r="DF1042" s="4">
        <v>1</v>
      </c>
      <c r="DG1042" s="4">
        <v>1</v>
      </c>
      <c r="DH1042" s="4">
        <v>1</v>
      </c>
      <c r="DI1042" s="4">
        <v>1</v>
      </c>
      <c r="DJ1042" s="4">
        <v>1</v>
      </c>
      <c r="DK1042" s="4">
        <v>1</v>
      </c>
      <c r="DL1042" s="4">
        <v>1</v>
      </c>
      <c r="DM1042" s="4">
        <v>1</v>
      </c>
      <c r="DN1042" s="4">
        <v>1</v>
      </c>
    </row>
    <row r="1043" spans="1:118">
      <c r="A1043" t="s">
        <v>2197</v>
      </c>
      <c r="B1043" t="s">
        <v>2198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1</v>
      </c>
      <c r="AZ1043" s="4">
        <v>1</v>
      </c>
      <c r="BA1043" s="4">
        <v>1</v>
      </c>
      <c r="BB1043" s="4">
        <v>1</v>
      </c>
      <c r="BC1043" s="4">
        <v>1</v>
      </c>
      <c r="BD1043" s="4">
        <v>0</v>
      </c>
      <c r="BE1043" s="4">
        <v>0</v>
      </c>
      <c r="BF1043" s="4">
        <v>0</v>
      </c>
      <c r="BG1043" s="4">
        <v>0</v>
      </c>
      <c r="BH1043" s="4">
        <v>1</v>
      </c>
      <c r="BI1043" s="4">
        <v>1</v>
      </c>
      <c r="BJ1043" s="4">
        <v>1</v>
      </c>
      <c r="BK1043" s="4">
        <v>1</v>
      </c>
      <c r="BL1043" s="4">
        <v>1</v>
      </c>
      <c r="BM1043" s="4">
        <v>1</v>
      </c>
      <c r="BN1043" s="4">
        <v>1</v>
      </c>
      <c r="BO1043" s="4">
        <v>1</v>
      </c>
      <c r="BP1043" s="4">
        <v>1</v>
      </c>
      <c r="BQ1043" s="4">
        <v>1</v>
      </c>
      <c r="BR1043" s="4">
        <v>1</v>
      </c>
      <c r="BS1043" s="4">
        <v>1</v>
      </c>
      <c r="BT1043" s="4">
        <v>1</v>
      </c>
      <c r="BU1043" s="4">
        <v>1</v>
      </c>
      <c r="BV1043" s="4">
        <v>1</v>
      </c>
      <c r="BW1043" s="4">
        <v>1</v>
      </c>
      <c r="BX1043" s="4">
        <v>1</v>
      </c>
      <c r="BY1043" s="4">
        <v>1</v>
      </c>
      <c r="BZ1043" s="4">
        <v>1</v>
      </c>
      <c r="CA1043" s="4">
        <v>1</v>
      </c>
      <c r="CB1043" s="4">
        <v>1</v>
      </c>
      <c r="CC1043" s="4">
        <v>1</v>
      </c>
      <c r="CD1043" s="4">
        <v>1</v>
      </c>
      <c r="CE1043" s="4">
        <v>1</v>
      </c>
      <c r="CF1043" s="4">
        <v>1</v>
      </c>
      <c r="CG1043" s="4">
        <v>1</v>
      </c>
      <c r="CH1043" s="4">
        <v>1</v>
      </c>
      <c r="CI1043" s="4">
        <v>1</v>
      </c>
      <c r="CJ1043" s="4">
        <v>1</v>
      </c>
      <c r="CK1043" s="4">
        <v>1</v>
      </c>
      <c r="CL1043" s="4">
        <v>1</v>
      </c>
      <c r="CM1043" s="4">
        <v>1</v>
      </c>
      <c r="CN1043" s="4">
        <v>1</v>
      </c>
      <c r="CO1043" s="4">
        <v>1</v>
      </c>
      <c r="CP1043" s="4">
        <v>1</v>
      </c>
      <c r="CQ1043" s="4">
        <v>1</v>
      </c>
      <c r="CR1043" s="4">
        <v>1</v>
      </c>
      <c r="CS1043" s="4">
        <v>1</v>
      </c>
      <c r="CT1043" s="4">
        <v>1</v>
      </c>
      <c r="CU1043" s="4">
        <v>1</v>
      </c>
      <c r="CV1043" s="4">
        <v>1</v>
      </c>
      <c r="CW1043" s="4">
        <v>1</v>
      </c>
      <c r="CX1043" s="4">
        <v>1</v>
      </c>
      <c r="CY1043" s="4">
        <v>1</v>
      </c>
      <c r="CZ1043" s="4">
        <v>1</v>
      </c>
      <c r="DA1043" s="4">
        <v>1</v>
      </c>
      <c r="DB1043" s="4">
        <v>1</v>
      </c>
      <c r="DC1043" s="4">
        <v>1</v>
      </c>
      <c r="DD1043" s="4">
        <v>1</v>
      </c>
      <c r="DE1043" s="4">
        <v>1</v>
      </c>
      <c r="DF1043" s="4">
        <v>1</v>
      </c>
      <c r="DG1043" s="4">
        <v>1</v>
      </c>
      <c r="DH1043" s="4">
        <v>1</v>
      </c>
      <c r="DI1043" s="4">
        <v>1</v>
      </c>
      <c r="DJ1043" s="4">
        <v>1</v>
      </c>
      <c r="DK1043" s="4">
        <v>1</v>
      </c>
      <c r="DL1043" s="4">
        <v>1</v>
      </c>
      <c r="DM1043" s="4">
        <v>1</v>
      </c>
      <c r="DN1043" s="4">
        <v>1</v>
      </c>
    </row>
    <row r="1044" spans="1:118">
      <c r="A1044" t="s">
        <v>2199</v>
      </c>
      <c r="B1044" t="s">
        <v>2200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  <c r="AO1044" s="4">
        <v>1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1</v>
      </c>
      <c r="AV1044" s="4">
        <v>1</v>
      </c>
      <c r="AW1044" s="4">
        <v>1</v>
      </c>
      <c r="AX1044" s="4">
        <v>1</v>
      </c>
      <c r="AY1044" s="4">
        <v>1</v>
      </c>
      <c r="AZ1044" s="4">
        <v>1</v>
      </c>
      <c r="BA1044" s="4">
        <v>1</v>
      </c>
      <c r="BB1044" s="4">
        <v>1</v>
      </c>
      <c r="BC1044" s="4">
        <v>1</v>
      </c>
      <c r="BD1044" s="4">
        <v>0</v>
      </c>
      <c r="BE1044" s="4">
        <v>0</v>
      </c>
      <c r="BF1044" s="4">
        <v>0</v>
      </c>
      <c r="BG1044" s="4">
        <v>0</v>
      </c>
      <c r="BH1044" s="4">
        <v>1</v>
      </c>
      <c r="BI1044" s="4">
        <v>1</v>
      </c>
      <c r="BJ1044" s="4">
        <v>1</v>
      </c>
      <c r="BK1044" s="4">
        <v>1</v>
      </c>
      <c r="BL1044" s="4">
        <v>1</v>
      </c>
      <c r="BM1044" s="4">
        <v>1</v>
      </c>
      <c r="BN1044" s="4">
        <v>1</v>
      </c>
      <c r="BO1044" s="4">
        <v>1</v>
      </c>
      <c r="BP1044" s="4">
        <v>1</v>
      </c>
      <c r="BQ1044" s="4">
        <v>1</v>
      </c>
      <c r="BR1044" s="4">
        <v>1</v>
      </c>
      <c r="BS1044" s="4">
        <v>1</v>
      </c>
      <c r="BT1044" s="4">
        <v>1</v>
      </c>
      <c r="BU1044" s="4">
        <v>1</v>
      </c>
      <c r="BV1044" s="4">
        <v>1</v>
      </c>
      <c r="BW1044" s="4">
        <v>1</v>
      </c>
      <c r="BX1044" s="4">
        <v>1</v>
      </c>
      <c r="BY1044" s="4">
        <v>1</v>
      </c>
      <c r="BZ1044" s="4">
        <v>1</v>
      </c>
      <c r="CA1044" s="4">
        <v>1</v>
      </c>
      <c r="CB1044" s="4">
        <v>1</v>
      </c>
      <c r="CC1044" s="4">
        <v>1</v>
      </c>
      <c r="CD1044" s="4">
        <v>1</v>
      </c>
      <c r="CE1044" s="4">
        <v>1</v>
      </c>
      <c r="CF1044" s="4">
        <v>1</v>
      </c>
      <c r="CG1044" s="4">
        <v>1</v>
      </c>
      <c r="CH1044" s="4">
        <v>1</v>
      </c>
      <c r="CI1044" s="4">
        <v>1</v>
      </c>
      <c r="CJ1044" s="4">
        <v>1</v>
      </c>
      <c r="CK1044" s="4">
        <v>1</v>
      </c>
      <c r="CL1044" s="4">
        <v>1</v>
      </c>
      <c r="CM1044" s="4">
        <v>1</v>
      </c>
      <c r="CN1044" s="4">
        <v>1</v>
      </c>
      <c r="CO1044" s="4">
        <v>1</v>
      </c>
      <c r="CP1044" s="4">
        <v>1</v>
      </c>
      <c r="CQ1044" s="4">
        <v>1</v>
      </c>
      <c r="CR1044" s="4">
        <v>1</v>
      </c>
      <c r="CS1044" s="4">
        <v>1</v>
      </c>
      <c r="CT1044" s="4">
        <v>1</v>
      </c>
      <c r="CU1044" s="4">
        <v>1</v>
      </c>
      <c r="CV1044" s="4">
        <v>1</v>
      </c>
      <c r="CW1044" s="4">
        <v>1</v>
      </c>
      <c r="CX1044" s="4">
        <v>1</v>
      </c>
      <c r="CY1044" s="4">
        <v>1</v>
      </c>
      <c r="CZ1044" s="4">
        <v>1</v>
      </c>
      <c r="DA1044" s="4">
        <v>1</v>
      </c>
      <c r="DB1044" s="4">
        <v>1</v>
      </c>
      <c r="DC1044" s="4">
        <v>1</v>
      </c>
      <c r="DD1044" s="4">
        <v>1</v>
      </c>
      <c r="DE1044" s="4">
        <v>1</v>
      </c>
      <c r="DF1044" s="4">
        <v>1</v>
      </c>
      <c r="DG1044" s="4">
        <v>1</v>
      </c>
      <c r="DH1044" s="4">
        <v>1</v>
      </c>
      <c r="DI1044" s="4">
        <v>1</v>
      </c>
      <c r="DJ1044" s="4">
        <v>1</v>
      </c>
      <c r="DK1044" s="4">
        <v>1</v>
      </c>
      <c r="DL1044" s="4">
        <v>1</v>
      </c>
      <c r="DM1044" s="4">
        <v>1</v>
      </c>
      <c r="DN1044" s="4">
        <v>1</v>
      </c>
    </row>
    <row r="1045" spans="1:118">
      <c r="A1045" t="s">
        <v>2201</v>
      </c>
      <c r="B1045" t="s">
        <v>2202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1</v>
      </c>
      <c r="AV1045" s="4">
        <v>1</v>
      </c>
      <c r="AW1045" s="4">
        <v>1</v>
      </c>
      <c r="AX1045" s="4">
        <v>1</v>
      </c>
      <c r="AY1045" s="4">
        <v>1</v>
      </c>
      <c r="AZ1045" s="4">
        <v>1</v>
      </c>
      <c r="BA1045" s="4">
        <v>1</v>
      </c>
      <c r="BB1045" s="4">
        <v>1</v>
      </c>
      <c r="BC1045" s="4">
        <v>1</v>
      </c>
      <c r="BD1045" s="4">
        <v>0</v>
      </c>
      <c r="BE1045" s="4">
        <v>0</v>
      </c>
      <c r="BF1045" s="4">
        <v>0</v>
      </c>
      <c r="BG1045" s="4">
        <v>0</v>
      </c>
      <c r="BH1045" s="4">
        <v>1</v>
      </c>
      <c r="BI1045" s="4">
        <v>1</v>
      </c>
      <c r="BJ1045" s="4">
        <v>1</v>
      </c>
      <c r="BK1045" s="4">
        <v>1</v>
      </c>
      <c r="BL1045" s="4">
        <v>1</v>
      </c>
      <c r="BM1045" s="4">
        <v>1</v>
      </c>
      <c r="BN1045" s="4">
        <v>1</v>
      </c>
      <c r="BO1045" s="4">
        <v>1</v>
      </c>
      <c r="BP1045" s="4">
        <v>1</v>
      </c>
      <c r="BQ1045" s="4">
        <v>1</v>
      </c>
      <c r="BR1045" s="4">
        <v>1</v>
      </c>
      <c r="BS1045" s="4">
        <v>1</v>
      </c>
      <c r="BT1045" s="4">
        <v>1</v>
      </c>
      <c r="BU1045" s="4">
        <v>1</v>
      </c>
      <c r="BV1045" s="4">
        <v>1</v>
      </c>
      <c r="BW1045" s="4">
        <v>1</v>
      </c>
      <c r="BX1045" s="4">
        <v>1</v>
      </c>
      <c r="BY1045" s="4">
        <v>1</v>
      </c>
      <c r="BZ1045" s="4">
        <v>1</v>
      </c>
      <c r="CA1045" s="4">
        <v>1</v>
      </c>
      <c r="CB1045" s="4">
        <v>1</v>
      </c>
      <c r="CC1045" s="4">
        <v>1</v>
      </c>
      <c r="CD1045" s="4">
        <v>1</v>
      </c>
      <c r="CE1045" s="4">
        <v>1</v>
      </c>
      <c r="CF1045" s="4">
        <v>1</v>
      </c>
      <c r="CG1045" s="4">
        <v>1</v>
      </c>
      <c r="CH1045" s="4">
        <v>1</v>
      </c>
      <c r="CI1045" s="4">
        <v>1</v>
      </c>
      <c r="CJ1045" s="4">
        <v>1</v>
      </c>
      <c r="CK1045" s="4">
        <v>1</v>
      </c>
      <c r="CL1045" s="4">
        <v>1</v>
      </c>
      <c r="CM1045" s="4">
        <v>1</v>
      </c>
      <c r="CN1045" s="4">
        <v>1</v>
      </c>
      <c r="CO1045" s="4">
        <v>1</v>
      </c>
      <c r="CP1045" s="4">
        <v>1</v>
      </c>
      <c r="CQ1045" s="4">
        <v>1</v>
      </c>
      <c r="CR1045" s="4">
        <v>1</v>
      </c>
      <c r="CS1045" s="4">
        <v>1</v>
      </c>
      <c r="CT1045" s="4">
        <v>1</v>
      </c>
      <c r="CU1045" s="4">
        <v>1</v>
      </c>
      <c r="CV1045" s="4">
        <v>1</v>
      </c>
      <c r="CW1045" s="4">
        <v>1</v>
      </c>
      <c r="CX1045" s="4">
        <v>1</v>
      </c>
      <c r="CY1045" s="4">
        <v>1</v>
      </c>
      <c r="CZ1045" s="4">
        <v>1</v>
      </c>
      <c r="DA1045" s="4">
        <v>1</v>
      </c>
      <c r="DB1045" s="4">
        <v>1</v>
      </c>
      <c r="DC1045" s="4">
        <v>1</v>
      </c>
      <c r="DD1045" s="4">
        <v>1</v>
      </c>
      <c r="DE1045" s="4">
        <v>1</v>
      </c>
      <c r="DF1045" s="4">
        <v>1</v>
      </c>
      <c r="DG1045" s="4">
        <v>1</v>
      </c>
      <c r="DH1045" s="4">
        <v>1</v>
      </c>
      <c r="DI1045" s="4">
        <v>1</v>
      </c>
      <c r="DJ1045" s="4">
        <v>1</v>
      </c>
      <c r="DK1045" s="4">
        <v>1</v>
      </c>
      <c r="DL1045" s="4">
        <v>1</v>
      </c>
      <c r="DM1045" s="4">
        <v>1</v>
      </c>
      <c r="DN1045" s="4">
        <v>1</v>
      </c>
    </row>
    <row r="1046" spans="1:118">
      <c r="A1046" t="s">
        <v>2203</v>
      </c>
      <c r="B1046" t="s">
        <v>2204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1</v>
      </c>
      <c r="AZ1046" s="4">
        <v>1</v>
      </c>
      <c r="BA1046" s="4">
        <v>1</v>
      </c>
      <c r="BB1046" s="4">
        <v>1</v>
      </c>
      <c r="BC1046" s="4">
        <v>1</v>
      </c>
      <c r="BD1046" s="4">
        <v>0</v>
      </c>
      <c r="BE1046" s="4">
        <v>0</v>
      </c>
      <c r="BF1046" s="4">
        <v>0</v>
      </c>
      <c r="BG1046" s="4">
        <v>0</v>
      </c>
      <c r="BH1046" s="4">
        <v>1</v>
      </c>
      <c r="BI1046" s="4">
        <v>1</v>
      </c>
      <c r="BJ1046" s="4">
        <v>1</v>
      </c>
      <c r="BK1046" s="4">
        <v>1</v>
      </c>
      <c r="BL1046" s="4">
        <v>1</v>
      </c>
      <c r="BM1046" s="4">
        <v>1</v>
      </c>
      <c r="BN1046" s="4">
        <v>1</v>
      </c>
      <c r="BO1046" s="4">
        <v>1</v>
      </c>
      <c r="BP1046" s="4">
        <v>1</v>
      </c>
      <c r="BQ1046" s="4">
        <v>1</v>
      </c>
      <c r="BR1046" s="4">
        <v>1</v>
      </c>
      <c r="BS1046" s="4">
        <v>1</v>
      </c>
      <c r="BT1046" s="4">
        <v>1</v>
      </c>
      <c r="BU1046" s="4">
        <v>1</v>
      </c>
      <c r="BV1046" s="4">
        <v>1</v>
      </c>
      <c r="BW1046" s="4">
        <v>1</v>
      </c>
      <c r="BX1046" s="4">
        <v>1</v>
      </c>
      <c r="BY1046" s="4">
        <v>1</v>
      </c>
      <c r="BZ1046" s="4">
        <v>1</v>
      </c>
      <c r="CA1046" s="4">
        <v>1</v>
      </c>
      <c r="CB1046" s="4">
        <v>1</v>
      </c>
      <c r="CC1046" s="4">
        <v>1</v>
      </c>
      <c r="CD1046" s="4">
        <v>1</v>
      </c>
      <c r="CE1046" s="4">
        <v>1</v>
      </c>
      <c r="CF1046" s="4">
        <v>1</v>
      </c>
      <c r="CG1046" s="4">
        <v>1</v>
      </c>
      <c r="CH1046" s="4">
        <v>1</v>
      </c>
      <c r="CI1046" s="4">
        <v>1</v>
      </c>
      <c r="CJ1046" s="4">
        <v>1</v>
      </c>
      <c r="CK1046" s="4">
        <v>1</v>
      </c>
      <c r="CL1046" s="4">
        <v>1</v>
      </c>
      <c r="CM1046" s="4">
        <v>0</v>
      </c>
      <c r="CN1046" s="4">
        <v>1</v>
      </c>
      <c r="CO1046" s="4">
        <v>1</v>
      </c>
      <c r="CP1046" s="4">
        <v>1</v>
      </c>
      <c r="CQ1046" s="4">
        <v>1</v>
      </c>
      <c r="CR1046" s="4">
        <v>1</v>
      </c>
      <c r="CS1046" s="4">
        <v>1</v>
      </c>
      <c r="CT1046" s="4">
        <v>1</v>
      </c>
      <c r="CU1046" s="4">
        <v>1</v>
      </c>
      <c r="CV1046" s="4">
        <v>1</v>
      </c>
      <c r="CW1046" s="4">
        <v>1</v>
      </c>
      <c r="CX1046" s="4">
        <v>1</v>
      </c>
      <c r="CY1046" s="4">
        <v>1</v>
      </c>
      <c r="CZ1046" s="4">
        <v>1</v>
      </c>
      <c r="DA1046" s="4">
        <v>1</v>
      </c>
      <c r="DB1046" s="4">
        <v>1</v>
      </c>
      <c r="DC1046" s="4">
        <v>1</v>
      </c>
      <c r="DD1046" s="4">
        <v>1</v>
      </c>
      <c r="DE1046" s="4">
        <v>1</v>
      </c>
      <c r="DF1046" s="4">
        <v>1</v>
      </c>
      <c r="DG1046" s="4">
        <v>1</v>
      </c>
      <c r="DH1046" s="4">
        <v>1</v>
      </c>
      <c r="DI1046" s="4">
        <v>1</v>
      </c>
      <c r="DJ1046" s="4">
        <v>1</v>
      </c>
      <c r="DK1046" s="4">
        <v>1</v>
      </c>
      <c r="DL1046" s="4">
        <v>1</v>
      </c>
      <c r="DM1046" s="4">
        <v>1</v>
      </c>
      <c r="DN1046" s="4">
        <v>1</v>
      </c>
    </row>
    <row r="1047" spans="1:118">
      <c r="A1047" t="s">
        <v>2205</v>
      </c>
      <c r="B1047" t="s">
        <v>2206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1</v>
      </c>
      <c r="AP1047" s="4">
        <v>1</v>
      </c>
      <c r="AQ1047" s="4">
        <v>1</v>
      </c>
      <c r="AR1047" s="4">
        <v>1</v>
      </c>
      <c r="AS1047" s="4">
        <v>1</v>
      </c>
      <c r="AT1047" s="4">
        <v>1</v>
      </c>
      <c r="AU1047" s="4">
        <v>1</v>
      </c>
      <c r="AV1047" s="4">
        <v>1</v>
      </c>
      <c r="AW1047" s="4">
        <v>1</v>
      </c>
      <c r="AX1047" s="4">
        <v>1</v>
      </c>
      <c r="AY1047" s="4">
        <v>1</v>
      </c>
      <c r="AZ1047" s="4">
        <v>1</v>
      </c>
      <c r="BA1047" s="4">
        <v>1</v>
      </c>
      <c r="BB1047" s="4">
        <v>2</v>
      </c>
      <c r="BC1047" s="4">
        <v>1</v>
      </c>
      <c r="BD1047" s="4">
        <v>0</v>
      </c>
      <c r="BE1047" s="4">
        <v>0</v>
      </c>
      <c r="BF1047" s="4">
        <v>0</v>
      </c>
      <c r="BG1047" s="4">
        <v>0</v>
      </c>
      <c r="BH1047" s="4">
        <v>1</v>
      </c>
      <c r="BI1047" s="4">
        <v>1</v>
      </c>
      <c r="BJ1047" s="4">
        <v>1</v>
      </c>
      <c r="BK1047" s="4">
        <v>1</v>
      </c>
      <c r="BL1047" s="4">
        <v>1</v>
      </c>
      <c r="BM1047" s="4">
        <v>1</v>
      </c>
      <c r="BN1047" s="4">
        <v>1</v>
      </c>
      <c r="BO1047" s="4">
        <v>1</v>
      </c>
      <c r="BP1047" s="4">
        <v>1</v>
      </c>
      <c r="BQ1047" s="4">
        <v>1</v>
      </c>
      <c r="BR1047" s="4">
        <v>1</v>
      </c>
      <c r="BS1047" s="4">
        <v>1</v>
      </c>
      <c r="BT1047" s="4">
        <v>1</v>
      </c>
      <c r="BU1047" s="4">
        <v>1</v>
      </c>
      <c r="BV1047" s="4">
        <v>1</v>
      </c>
      <c r="BW1047" s="4">
        <v>1</v>
      </c>
      <c r="BX1047" s="4">
        <v>1</v>
      </c>
      <c r="BY1047" s="4">
        <v>1</v>
      </c>
      <c r="BZ1047" s="4">
        <v>1</v>
      </c>
      <c r="CA1047" s="4">
        <v>1</v>
      </c>
      <c r="CB1047" s="4">
        <v>1</v>
      </c>
      <c r="CC1047" s="4">
        <v>1</v>
      </c>
      <c r="CD1047" s="4">
        <v>1</v>
      </c>
      <c r="CE1047" s="4">
        <v>1</v>
      </c>
      <c r="CF1047" s="4">
        <v>1</v>
      </c>
      <c r="CG1047" s="4">
        <v>1</v>
      </c>
      <c r="CH1047" s="4">
        <v>1</v>
      </c>
      <c r="CI1047" s="4">
        <v>1</v>
      </c>
      <c r="CJ1047" s="4">
        <v>1</v>
      </c>
      <c r="CK1047" s="4">
        <v>1</v>
      </c>
      <c r="CL1047" s="4">
        <v>1</v>
      </c>
      <c r="CM1047" s="4">
        <v>1</v>
      </c>
      <c r="CN1047" s="4">
        <v>1</v>
      </c>
      <c r="CO1047" s="4">
        <v>1</v>
      </c>
      <c r="CP1047" s="4">
        <v>1</v>
      </c>
      <c r="CQ1047" s="4">
        <v>1</v>
      </c>
      <c r="CR1047" s="4">
        <v>1</v>
      </c>
      <c r="CS1047" s="4">
        <v>1</v>
      </c>
      <c r="CT1047" s="4">
        <v>1</v>
      </c>
      <c r="CU1047" s="4">
        <v>1</v>
      </c>
      <c r="CV1047" s="4">
        <v>1</v>
      </c>
      <c r="CW1047" s="4">
        <v>1</v>
      </c>
      <c r="CX1047" s="4">
        <v>1</v>
      </c>
      <c r="CY1047" s="4">
        <v>1</v>
      </c>
      <c r="CZ1047" s="4">
        <v>1</v>
      </c>
      <c r="DA1047" s="4">
        <v>1</v>
      </c>
      <c r="DB1047" s="4">
        <v>1</v>
      </c>
      <c r="DC1047" s="4">
        <v>1</v>
      </c>
      <c r="DD1047" s="4">
        <v>1</v>
      </c>
      <c r="DE1047" s="4">
        <v>1</v>
      </c>
      <c r="DF1047" s="4">
        <v>1</v>
      </c>
      <c r="DG1047" s="4">
        <v>1</v>
      </c>
      <c r="DH1047" s="4">
        <v>1</v>
      </c>
      <c r="DI1047" s="4">
        <v>1</v>
      </c>
      <c r="DJ1047" s="4">
        <v>1</v>
      </c>
      <c r="DK1047" s="4">
        <v>1</v>
      </c>
      <c r="DL1047" s="4">
        <v>1</v>
      </c>
      <c r="DM1047" s="4">
        <v>1</v>
      </c>
      <c r="DN1047" s="4">
        <v>1</v>
      </c>
    </row>
    <row r="1048" spans="1:118">
      <c r="A1048" t="s">
        <v>2207</v>
      </c>
      <c r="B1048" t="s">
        <v>2208</v>
      </c>
      <c r="C1048" s="4">
        <v>1</v>
      </c>
      <c r="D1048" s="4">
        <v>1</v>
      </c>
      <c r="E1048" s="4">
        <v>0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1</v>
      </c>
      <c r="AZ1048" s="4">
        <v>1</v>
      </c>
      <c r="BA1048" s="4">
        <v>1</v>
      </c>
      <c r="BB1048" s="4">
        <v>1</v>
      </c>
      <c r="BC1048" s="4">
        <v>1</v>
      </c>
      <c r="BD1048" s="4">
        <v>0</v>
      </c>
      <c r="BE1048" s="4">
        <v>0</v>
      </c>
      <c r="BF1048" s="4">
        <v>0</v>
      </c>
      <c r="BG1048" s="4">
        <v>0</v>
      </c>
      <c r="BH1048" s="4">
        <v>1</v>
      </c>
      <c r="BI1048" s="4">
        <v>1</v>
      </c>
      <c r="BJ1048" s="4">
        <v>1</v>
      </c>
      <c r="BK1048" s="4">
        <v>1</v>
      </c>
      <c r="BL1048" s="4">
        <v>1</v>
      </c>
      <c r="BM1048" s="4">
        <v>1</v>
      </c>
      <c r="BN1048" s="4">
        <v>1</v>
      </c>
      <c r="BO1048" s="4">
        <v>1</v>
      </c>
      <c r="BP1048" s="4">
        <v>1</v>
      </c>
      <c r="BQ1048" s="4">
        <v>1</v>
      </c>
      <c r="BR1048" s="4">
        <v>1</v>
      </c>
      <c r="BS1048" s="4">
        <v>1</v>
      </c>
      <c r="BT1048" s="4">
        <v>1</v>
      </c>
      <c r="BU1048" s="4">
        <v>1</v>
      </c>
      <c r="BV1048" s="4">
        <v>1</v>
      </c>
      <c r="BW1048" s="4">
        <v>1</v>
      </c>
      <c r="BX1048" s="4">
        <v>1</v>
      </c>
      <c r="BY1048" s="4">
        <v>1</v>
      </c>
      <c r="BZ1048" s="4">
        <v>1</v>
      </c>
      <c r="CA1048" s="4">
        <v>1</v>
      </c>
      <c r="CB1048" s="4">
        <v>1</v>
      </c>
      <c r="CC1048" s="4">
        <v>1</v>
      </c>
      <c r="CD1048" s="4">
        <v>1</v>
      </c>
      <c r="CE1048" s="4">
        <v>1</v>
      </c>
      <c r="CF1048" s="4">
        <v>1</v>
      </c>
      <c r="CG1048" s="4">
        <v>1</v>
      </c>
      <c r="CH1048" s="4">
        <v>1</v>
      </c>
      <c r="CI1048" s="4">
        <v>1</v>
      </c>
      <c r="CJ1048" s="4">
        <v>1</v>
      </c>
      <c r="CK1048" s="4">
        <v>1</v>
      </c>
      <c r="CL1048" s="4">
        <v>1</v>
      </c>
      <c r="CM1048" s="4">
        <v>1</v>
      </c>
      <c r="CN1048" s="4">
        <v>1</v>
      </c>
      <c r="CO1048" s="4">
        <v>1</v>
      </c>
      <c r="CP1048" s="4">
        <v>1</v>
      </c>
      <c r="CQ1048" s="4">
        <v>1</v>
      </c>
      <c r="CR1048" s="4">
        <v>1</v>
      </c>
      <c r="CS1048" s="4">
        <v>1</v>
      </c>
      <c r="CT1048" s="4">
        <v>1</v>
      </c>
      <c r="CU1048" s="4">
        <v>1</v>
      </c>
      <c r="CV1048" s="4">
        <v>1</v>
      </c>
      <c r="CW1048" s="4">
        <v>1</v>
      </c>
      <c r="CX1048" s="4">
        <v>1</v>
      </c>
      <c r="CY1048" s="4">
        <v>1</v>
      </c>
      <c r="CZ1048" s="4">
        <v>1</v>
      </c>
      <c r="DA1048" s="4">
        <v>1</v>
      </c>
      <c r="DB1048" s="4">
        <v>1</v>
      </c>
      <c r="DC1048" s="4">
        <v>1</v>
      </c>
      <c r="DD1048" s="4">
        <v>1</v>
      </c>
      <c r="DE1048" s="4">
        <v>1</v>
      </c>
      <c r="DF1048" s="4">
        <v>1</v>
      </c>
      <c r="DG1048" s="4">
        <v>1</v>
      </c>
      <c r="DH1048" s="4">
        <v>1</v>
      </c>
      <c r="DI1048" s="4">
        <v>1</v>
      </c>
      <c r="DJ1048" s="4">
        <v>1</v>
      </c>
      <c r="DK1048" s="4">
        <v>1</v>
      </c>
      <c r="DL1048" s="4">
        <v>1</v>
      </c>
      <c r="DM1048" s="4">
        <v>1</v>
      </c>
      <c r="DN1048" s="4">
        <v>1</v>
      </c>
    </row>
    <row r="1049" spans="1:118">
      <c r="A1049" t="s">
        <v>2209</v>
      </c>
      <c r="B1049" t="s">
        <v>2210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1</v>
      </c>
      <c r="AU1049" s="4">
        <v>1</v>
      </c>
      <c r="AV1049" s="4">
        <v>1</v>
      </c>
      <c r="AW1049" s="4">
        <v>1</v>
      </c>
      <c r="AX1049" s="4">
        <v>1</v>
      </c>
      <c r="AY1049" s="4">
        <v>1</v>
      </c>
      <c r="AZ1049" s="4">
        <v>0</v>
      </c>
      <c r="BA1049" s="4">
        <v>0</v>
      </c>
      <c r="BB1049" s="4">
        <v>1</v>
      </c>
      <c r="BC1049" s="4">
        <v>1</v>
      </c>
      <c r="BD1049" s="4">
        <v>0</v>
      </c>
      <c r="BE1049" s="4">
        <v>0</v>
      </c>
      <c r="BF1049" s="4">
        <v>0</v>
      </c>
      <c r="BG1049" s="4">
        <v>0</v>
      </c>
      <c r="BH1049" s="4">
        <v>1</v>
      </c>
      <c r="BI1049" s="4">
        <v>1</v>
      </c>
      <c r="BJ1049" s="4">
        <v>1</v>
      </c>
      <c r="BK1049" s="4">
        <v>1</v>
      </c>
      <c r="BL1049" s="4">
        <v>1</v>
      </c>
      <c r="BM1049" s="4">
        <v>1</v>
      </c>
      <c r="BN1049" s="4">
        <v>1</v>
      </c>
      <c r="BO1049" s="4">
        <v>1</v>
      </c>
      <c r="BP1049" s="4">
        <v>1</v>
      </c>
      <c r="BQ1049" s="4">
        <v>1</v>
      </c>
      <c r="BR1049" s="4">
        <v>1</v>
      </c>
      <c r="BS1049" s="4">
        <v>1</v>
      </c>
      <c r="BT1049" s="4">
        <v>1</v>
      </c>
      <c r="BU1049" s="4">
        <v>1</v>
      </c>
      <c r="BV1049" s="4">
        <v>1</v>
      </c>
      <c r="BW1049" s="4">
        <v>1</v>
      </c>
      <c r="BX1049" s="4">
        <v>1</v>
      </c>
      <c r="BY1049" s="4">
        <v>1</v>
      </c>
      <c r="BZ1049" s="4">
        <v>1</v>
      </c>
      <c r="CA1049" s="4">
        <v>1</v>
      </c>
      <c r="CB1049" s="4">
        <v>1</v>
      </c>
      <c r="CC1049" s="4">
        <v>1</v>
      </c>
      <c r="CD1049" s="4">
        <v>1</v>
      </c>
      <c r="CE1049" s="4">
        <v>1</v>
      </c>
      <c r="CF1049" s="4">
        <v>1</v>
      </c>
      <c r="CG1049" s="4">
        <v>1</v>
      </c>
      <c r="CH1049" s="4">
        <v>1</v>
      </c>
      <c r="CI1049" s="4">
        <v>1</v>
      </c>
      <c r="CJ1049" s="4">
        <v>1</v>
      </c>
      <c r="CK1049" s="4">
        <v>1</v>
      </c>
      <c r="CL1049" s="4">
        <v>1</v>
      </c>
      <c r="CM1049" s="4">
        <v>0</v>
      </c>
      <c r="CN1049" s="4">
        <v>1</v>
      </c>
      <c r="CO1049" s="4">
        <v>1</v>
      </c>
      <c r="CP1049" s="4">
        <v>1</v>
      </c>
      <c r="CQ1049" s="4">
        <v>1</v>
      </c>
      <c r="CR1049" s="4">
        <v>1</v>
      </c>
      <c r="CS1049" s="4">
        <v>1</v>
      </c>
      <c r="CT1049" s="4">
        <v>1</v>
      </c>
      <c r="CU1049" s="4">
        <v>1</v>
      </c>
      <c r="CV1049" s="4">
        <v>1</v>
      </c>
      <c r="CW1049" s="4">
        <v>1</v>
      </c>
      <c r="CX1049" s="4">
        <v>1</v>
      </c>
      <c r="CY1049" s="4">
        <v>1</v>
      </c>
      <c r="CZ1049" s="4">
        <v>1</v>
      </c>
      <c r="DA1049" s="4">
        <v>1</v>
      </c>
      <c r="DB1049" s="4">
        <v>1</v>
      </c>
      <c r="DC1049" s="4">
        <v>1</v>
      </c>
      <c r="DD1049" s="4">
        <v>1</v>
      </c>
      <c r="DE1049" s="4">
        <v>1</v>
      </c>
      <c r="DF1049" s="4">
        <v>1</v>
      </c>
      <c r="DG1049" s="4">
        <v>1</v>
      </c>
      <c r="DH1049" s="4">
        <v>1</v>
      </c>
      <c r="DI1049" s="4">
        <v>1</v>
      </c>
      <c r="DJ1049" s="4">
        <v>1</v>
      </c>
      <c r="DK1049" s="4">
        <v>1</v>
      </c>
      <c r="DL1049" s="4">
        <v>1</v>
      </c>
      <c r="DM1049" s="4">
        <v>1</v>
      </c>
      <c r="DN1049" s="4">
        <v>1</v>
      </c>
    </row>
    <row r="1050" spans="1:118">
      <c r="A1050" t="s">
        <v>2211</v>
      </c>
      <c r="B1050" t="s">
        <v>2212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  <c r="AO1050" s="4">
        <v>1</v>
      </c>
      <c r="AP1050" s="4">
        <v>1</v>
      </c>
      <c r="AQ1050" s="4">
        <v>1</v>
      </c>
      <c r="AR1050" s="4">
        <v>1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1</v>
      </c>
      <c r="AY1050" s="4">
        <v>1</v>
      </c>
      <c r="AZ1050" s="4">
        <v>1</v>
      </c>
      <c r="BA1050" s="4">
        <v>1</v>
      </c>
      <c r="BB1050" s="4">
        <v>1</v>
      </c>
      <c r="BC1050" s="4">
        <v>1</v>
      </c>
      <c r="BD1050" s="4">
        <v>0</v>
      </c>
      <c r="BE1050" s="4">
        <v>0</v>
      </c>
      <c r="BF1050" s="4">
        <v>0</v>
      </c>
      <c r="BG1050" s="4">
        <v>0</v>
      </c>
      <c r="BH1050" s="4">
        <v>1</v>
      </c>
      <c r="BI1050" s="4">
        <v>1</v>
      </c>
      <c r="BJ1050" s="4">
        <v>1</v>
      </c>
      <c r="BK1050" s="4">
        <v>1</v>
      </c>
      <c r="BL1050" s="4">
        <v>1</v>
      </c>
      <c r="BM1050" s="4">
        <v>1</v>
      </c>
      <c r="BN1050" s="4">
        <v>1</v>
      </c>
      <c r="BO1050" s="4">
        <v>1</v>
      </c>
      <c r="BP1050" s="4">
        <v>1</v>
      </c>
      <c r="BQ1050" s="4">
        <v>1</v>
      </c>
      <c r="BR1050" s="4">
        <v>1</v>
      </c>
      <c r="BS1050" s="4">
        <v>1</v>
      </c>
      <c r="BT1050" s="4">
        <v>1</v>
      </c>
      <c r="BU1050" s="4">
        <v>1</v>
      </c>
      <c r="BV1050" s="4">
        <v>1</v>
      </c>
      <c r="BW1050" s="4">
        <v>1</v>
      </c>
      <c r="BX1050" s="4">
        <v>1</v>
      </c>
      <c r="BY1050" s="4">
        <v>1</v>
      </c>
      <c r="BZ1050" s="4">
        <v>1</v>
      </c>
      <c r="CA1050" s="4">
        <v>1</v>
      </c>
      <c r="CB1050" s="4">
        <v>1</v>
      </c>
      <c r="CC1050" s="4">
        <v>1</v>
      </c>
      <c r="CD1050" s="4">
        <v>1</v>
      </c>
      <c r="CE1050" s="4">
        <v>1</v>
      </c>
      <c r="CF1050" s="4">
        <v>1</v>
      </c>
      <c r="CG1050" s="4">
        <v>2</v>
      </c>
      <c r="CH1050" s="4">
        <v>1</v>
      </c>
      <c r="CI1050" s="4">
        <v>1</v>
      </c>
      <c r="CJ1050" s="4">
        <v>1</v>
      </c>
      <c r="CK1050" s="4">
        <v>1</v>
      </c>
      <c r="CL1050" s="4">
        <v>0</v>
      </c>
      <c r="CM1050" s="4">
        <v>1</v>
      </c>
      <c r="CN1050" s="4">
        <v>1</v>
      </c>
      <c r="CO1050" s="4">
        <v>1</v>
      </c>
      <c r="CP1050" s="4">
        <v>1</v>
      </c>
      <c r="CQ1050" s="4">
        <v>1</v>
      </c>
      <c r="CR1050" s="4">
        <v>1</v>
      </c>
      <c r="CS1050" s="4">
        <v>1</v>
      </c>
      <c r="CT1050" s="4">
        <v>1</v>
      </c>
      <c r="CU1050" s="4">
        <v>1</v>
      </c>
      <c r="CV1050" s="4">
        <v>1</v>
      </c>
      <c r="CW1050" s="4">
        <v>1</v>
      </c>
      <c r="CX1050" s="4">
        <v>1</v>
      </c>
      <c r="CY1050" s="4">
        <v>1</v>
      </c>
      <c r="CZ1050" s="4">
        <v>1</v>
      </c>
      <c r="DA1050" s="4">
        <v>1</v>
      </c>
      <c r="DB1050" s="4">
        <v>1</v>
      </c>
      <c r="DC1050" s="4">
        <v>1</v>
      </c>
      <c r="DD1050" s="4">
        <v>1</v>
      </c>
      <c r="DE1050" s="4">
        <v>1</v>
      </c>
      <c r="DF1050" s="4">
        <v>1</v>
      </c>
      <c r="DG1050" s="4">
        <v>1</v>
      </c>
      <c r="DH1050" s="4">
        <v>1</v>
      </c>
      <c r="DI1050" s="4">
        <v>1</v>
      </c>
      <c r="DJ1050" s="4">
        <v>1</v>
      </c>
      <c r="DK1050" s="4">
        <v>1</v>
      </c>
      <c r="DL1050" s="4">
        <v>1</v>
      </c>
      <c r="DM1050" s="4">
        <v>1</v>
      </c>
      <c r="DN1050" s="4">
        <v>1</v>
      </c>
    </row>
    <row r="1051" spans="1:118">
      <c r="A1051" t="s">
        <v>2213</v>
      </c>
      <c r="B1051" t="s">
        <v>2214</v>
      </c>
      <c r="C1051" s="4">
        <v>1</v>
      </c>
      <c r="D1051" s="4">
        <v>1</v>
      </c>
      <c r="E1051" s="4">
        <v>2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1</v>
      </c>
      <c r="AX1051" s="4">
        <v>1</v>
      </c>
      <c r="AY1051" s="4">
        <v>1</v>
      </c>
      <c r="AZ1051" s="4">
        <v>1</v>
      </c>
      <c r="BA1051" s="4">
        <v>1</v>
      </c>
      <c r="BB1051" s="4">
        <v>2</v>
      </c>
      <c r="BC1051" s="4">
        <v>2</v>
      </c>
      <c r="BD1051" s="4">
        <v>0</v>
      </c>
      <c r="BE1051" s="4">
        <v>0</v>
      </c>
      <c r="BF1051" s="4">
        <v>0</v>
      </c>
      <c r="BG1051" s="4">
        <v>0</v>
      </c>
      <c r="BH1051" s="4">
        <v>1</v>
      </c>
      <c r="BI1051" s="4">
        <v>1</v>
      </c>
      <c r="BJ1051" s="4">
        <v>0</v>
      </c>
      <c r="BK1051" s="4">
        <v>1</v>
      </c>
      <c r="BL1051" s="4">
        <v>1</v>
      </c>
      <c r="BM1051" s="4">
        <v>1</v>
      </c>
      <c r="BN1051" s="4">
        <v>1</v>
      </c>
      <c r="BO1051" s="4">
        <v>1</v>
      </c>
      <c r="BP1051" s="4">
        <v>1</v>
      </c>
      <c r="BQ1051" s="4">
        <v>1</v>
      </c>
      <c r="BR1051" s="4">
        <v>1</v>
      </c>
      <c r="BS1051" s="4">
        <v>1</v>
      </c>
      <c r="BT1051" s="4">
        <v>1</v>
      </c>
      <c r="BU1051" s="4">
        <v>1</v>
      </c>
      <c r="BV1051" s="4">
        <v>1</v>
      </c>
      <c r="BW1051" s="4">
        <v>1</v>
      </c>
      <c r="BX1051" s="4">
        <v>1</v>
      </c>
      <c r="BY1051" s="4">
        <v>1</v>
      </c>
      <c r="BZ1051" s="4">
        <v>1</v>
      </c>
      <c r="CA1051" s="4">
        <v>1</v>
      </c>
      <c r="CB1051" s="4">
        <v>1</v>
      </c>
      <c r="CC1051" s="4">
        <v>1</v>
      </c>
      <c r="CD1051" s="4">
        <v>1</v>
      </c>
      <c r="CE1051" s="4">
        <v>1</v>
      </c>
      <c r="CF1051" s="4">
        <v>1</v>
      </c>
      <c r="CG1051" s="4">
        <v>1</v>
      </c>
      <c r="CH1051" s="4">
        <v>1</v>
      </c>
      <c r="CI1051" s="4">
        <v>1</v>
      </c>
      <c r="CJ1051" s="4">
        <v>1</v>
      </c>
      <c r="CK1051" s="4">
        <v>1</v>
      </c>
      <c r="CL1051" s="4">
        <v>1</v>
      </c>
      <c r="CM1051" s="4">
        <v>1</v>
      </c>
      <c r="CN1051" s="4">
        <v>1</v>
      </c>
      <c r="CO1051" s="4">
        <v>1</v>
      </c>
      <c r="CP1051" s="4">
        <v>1</v>
      </c>
      <c r="CQ1051" s="4">
        <v>1</v>
      </c>
      <c r="CR1051" s="4">
        <v>1</v>
      </c>
      <c r="CS1051" s="4">
        <v>1</v>
      </c>
      <c r="CT1051" s="4">
        <v>1</v>
      </c>
      <c r="CU1051" s="4">
        <v>1</v>
      </c>
      <c r="CV1051" s="4">
        <v>1</v>
      </c>
      <c r="CW1051" s="4">
        <v>1</v>
      </c>
      <c r="CX1051" s="4">
        <v>1</v>
      </c>
      <c r="CY1051" s="4">
        <v>1</v>
      </c>
      <c r="CZ1051" s="4">
        <v>1</v>
      </c>
      <c r="DA1051" s="4">
        <v>1</v>
      </c>
      <c r="DB1051" s="4">
        <v>1</v>
      </c>
      <c r="DC1051" s="4">
        <v>1</v>
      </c>
      <c r="DD1051" s="4">
        <v>1</v>
      </c>
      <c r="DE1051" s="4">
        <v>1</v>
      </c>
      <c r="DF1051" s="4">
        <v>1</v>
      </c>
      <c r="DG1051" s="4">
        <v>1</v>
      </c>
      <c r="DH1051" s="4">
        <v>1</v>
      </c>
      <c r="DI1051" s="4">
        <v>1</v>
      </c>
      <c r="DJ1051" s="4">
        <v>1</v>
      </c>
      <c r="DK1051" s="4">
        <v>1</v>
      </c>
      <c r="DL1051" s="4">
        <v>1</v>
      </c>
      <c r="DM1051" s="4">
        <v>1</v>
      </c>
      <c r="DN1051" s="4">
        <v>1</v>
      </c>
    </row>
    <row r="1052" spans="1:118">
      <c r="A1052" t="s">
        <v>2215</v>
      </c>
      <c r="B1052" t="s">
        <v>2216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2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1</v>
      </c>
      <c r="AZ1052" s="4">
        <v>1</v>
      </c>
      <c r="BA1052" s="4">
        <v>1</v>
      </c>
      <c r="BB1052" s="4">
        <v>0</v>
      </c>
      <c r="BC1052" s="4">
        <v>0</v>
      </c>
      <c r="BD1052" s="4">
        <v>0</v>
      </c>
      <c r="BE1052" s="4">
        <v>0</v>
      </c>
      <c r="BF1052" s="4">
        <v>0</v>
      </c>
      <c r="BG1052" s="4">
        <v>0</v>
      </c>
      <c r="BH1052" s="4">
        <v>1</v>
      </c>
      <c r="BI1052" s="4">
        <v>1</v>
      </c>
      <c r="BJ1052" s="4">
        <v>1</v>
      </c>
      <c r="BK1052" s="4">
        <v>1</v>
      </c>
      <c r="BL1052" s="4">
        <v>1</v>
      </c>
      <c r="BM1052" s="4">
        <v>1</v>
      </c>
      <c r="BN1052" s="4">
        <v>1</v>
      </c>
      <c r="BO1052" s="4">
        <v>1</v>
      </c>
      <c r="BP1052" s="4">
        <v>1</v>
      </c>
      <c r="BQ1052" s="4">
        <v>1</v>
      </c>
      <c r="BR1052" s="4">
        <v>1</v>
      </c>
      <c r="BS1052" s="4">
        <v>1</v>
      </c>
      <c r="BT1052" s="4">
        <v>1</v>
      </c>
      <c r="BU1052" s="4">
        <v>1</v>
      </c>
      <c r="BV1052" s="4">
        <v>1</v>
      </c>
      <c r="BW1052" s="4">
        <v>1</v>
      </c>
      <c r="BX1052" s="4">
        <v>1</v>
      </c>
      <c r="BY1052" s="4">
        <v>1</v>
      </c>
      <c r="BZ1052" s="4">
        <v>1</v>
      </c>
      <c r="CA1052" s="4">
        <v>1</v>
      </c>
      <c r="CB1052" s="4">
        <v>1</v>
      </c>
      <c r="CC1052" s="4">
        <v>1</v>
      </c>
      <c r="CD1052" s="4">
        <v>1</v>
      </c>
      <c r="CE1052" s="4">
        <v>1</v>
      </c>
      <c r="CF1052" s="4">
        <v>1</v>
      </c>
      <c r="CG1052" s="4">
        <v>1</v>
      </c>
      <c r="CH1052" s="4">
        <v>1</v>
      </c>
      <c r="CI1052" s="4">
        <v>1</v>
      </c>
      <c r="CJ1052" s="4">
        <v>1</v>
      </c>
      <c r="CK1052" s="4">
        <v>1</v>
      </c>
      <c r="CL1052" s="4">
        <v>1</v>
      </c>
      <c r="CM1052" s="4">
        <v>1</v>
      </c>
      <c r="CN1052" s="4">
        <v>1</v>
      </c>
      <c r="CO1052" s="4">
        <v>1</v>
      </c>
      <c r="CP1052" s="4">
        <v>1</v>
      </c>
      <c r="CQ1052" s="4">
        <v>1</v>
      </c>
      <c r="CR1052" s="4">
        <v>1</v>
      </c>
      <c r="CS1052" s="4">
        <v>1</v>
      </c>
      <c r="CT1052" s="4">
        <v>1</v>
      </c>
      <c r="CU1052" s="4">
        <v>1</v>
      </c>
      <c r="CV1052" s="4">
        <v>1</v>
      </c>
      <c r="CW1052" s="4">
        <v>1</v>
      </c>
      <c r="CX1052" s="4">
        <v>1</v>
      </c>
      <c r="CY1052" s="4">
        <v>1</v>
      </c>
      <c r="CZ1052" s="4">
        <v>1</v>
      </c>
      <c r="DA1052" s="4">
        <v>1</v>
      </c>
      <c r="DB1052" s="4">
        <v>1</v>
      </c>
      <c r="DC1052" s="4">
        <v>1</v>
      </c>
      <c r="DD1052" s="4">
        <v>0</v>
      </c>
      <c r="DE1052" s="4">
        <v>1</v>
      </c>
      <c r="DF1052" s="4">
        <v>1</v>
      </c>
      <c r="DG1052" s="4">
        <v>1</v>
      </c>
      <c r="DH1052" s="4">
        <v>1</v>
      </c>
      <c r="DI1052" s="4">
        <v>1</v>
      </c>
      <c r="DJ1052" s="4">
        <v>1</v>
      </c>
      <c r="DK1052" s="4">
        <v>1</v>
      </c>
      <c r="DL1052" s="4">
        <v>1</v>
      </c>
      <c r="DM1052" s="4">
        <v>1</v>
      </c>
      <c r="DN1052" s="4">
        <v>1</v>
      </c>
    </row>
    <row r="1053" spans="1:118">
      <c r="A1053" t="s">
        <v>2217</v>
      </c>
      <c r="B1053" t="s">
        <v>2218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1</v>
      </c>
      <c r="AQ1053" s="4">
        <v>1</v>
      </c>
      <c r="AR1053" s="4">
        <v>1</v>
      </c>
      <c r="AS1053" s="4">
        <v>1</v>
      </c>
      <c r="AT1053" s="4">
        <v>1</v>
      </c>
      <c r="AU1053" s="4">
        <v>1</v>
      </c>
      <c r="AV1053" s="4">
        <v>1</v>
      </c>
      <c r="AW1053" s="4">
        <v>1</v>
      </c>
      <c r="AX1053" s="4">
        <v>1</v>
      </c>
      <c r="AY1053" s="4">
        <v>1</v>
      </c>
      <c r="AZ1053" s="4">
        <v>1</v>
      </c>
      <c r="BA1053" s="4">
        <v>1</v>
      </c>
      <c r="BB1053" s="4">
        <v>1</v>
      </c>
      <c r="BC1053" s="4">
        <v>1</v>
      </c>
      <c r="BD1053" s="4">
        <v>1</v>
      </c>
      <c r="BE1053" s="4">
        <v>1</v>
      </c>
      <c r="BF1053" s="4">
        <v>1</v>
      </c>
      <c r="BG1053" s="4">
        <v>1</v>
      </c>
      <c r="BH1053" s="4">
        <v>1</v>
      </c>
      <c r="BI1053" s="4">
        <v>1</v>
      </c>
      <c r="BJ1053" s="4">
        <v>1</v>
      </c>
      <c r="BK1053" s="4">
        <v>1</v>
      </c>
      <c r="BL1053" s="4">
        <v>1</v>
      </c>
      <c r="BM1053" s="4">
        <v>1</v>
      </c>
      <c r="BN1053" s="4">
        <v>1</v>
      </c>
      <c r="BO1053" s="4">
        <v>1</v>
      </c>
      <c r="BP1053" s="4">
        <v>1</v>
      </c>
      <c r="BQ1053" s="4">
        <v>1</v>
      </c>
      <c r="BR1053" s="4">
        <v>1</v>
      </c>
      <c r="BS1053" s="4">
        <v>1</v>
      </c>
      <c r="BT1053" s="4">
        <v>1</v>
      </c>
      <c r="BU1053" s="4">
        <v>1</v>
      </c>
      <c r="BV1053" s="4">
        <v>1</v>
      </c>
      <c r="BW1053" s="4">
        <v>1</v>
      </c>
      <c r="BX1053" s="4">
        <v>1</v>
      </c>
      <c r="BY1053" s="4">
        <v>1</v>
      </c>
      <c r="BZ1053" s="4">
        <v>1</v>
      </c>
      <c r="CA1053" s="4">
        <v>1</v>
      </c>
      <c r="CB1053" s="4">
        <v>1</v>
      </c>
      <c r="CC1053" s="4">
        <v>1</v>
      </c>
      <c r="CD1053" s="4">
        <v>1</v>
      </c>
      <c r="CE1053" s="4">
        <v>1</v>
      </c>
      <c r="CF1053" s="4">
        <v>1</v>
      </c>
      <c r="CG1053" s="4">
        <v>1</v>
      </c>
      <c r="CH1053" s="4">
        <v>1</v>
      </c>
      <c r="CI1053" s="4">
        <v>1</v>
      </c>
      <c r="CJ1053" s="4">
        <v>1</v>
      </c>
      <c r="CK1053" s="4">
        <v>2</v>
      </c>
      <c r="CL1053" s="4">
        <v>2</v>
      </c>
      <c r="CM1053" s="4">
        <v>0</v>
      </c>
      <c r="CN1053" s="4">
        <v>1</v>
      </c>
      <c r="CO1053" s="4">
        <v>1</v>
      </c>
      <c r="CP1053" s="4">
        <v>1</v>
      </c>
      <c r="CQ1053" s="4">
        <v>1</v>
      </c>
      <c r="CR1053" s="4">
        <v>1</v>
      </c>
      <c r="CS1053" s="4">
        <v>1</v>
      </c>
      <c r="CT1053" s="4">
        <v>1</v>
      </c>
      <c r="CU1053" s="4">
        <v>1</v>
      </c>
      <c r="CV1053" s="4">
        <v>1</v>
      </c>
      <c r="CW1053" s="4">
        <v>1</v>
      </c>
      <c r="CX1053" s="4">
        <v>1</v>
      </c>
      <c r="CY1053" s="4">
        <v>1</v>
      </c>
      <c r="CZ1053" s="4">
        <v>1</v>
      </c>
      <c r="DA1053" s="4">
        <v>1</v>
      </c>
      <c r="DB1053" s="4">
        <v>1</v>
      </c>
      <c r="DC1053" s="4">
        <v>1</v>
      </c>
      <c r="DD1053" s="4">
        <v>1</v>
      </c>
      <c r="DE1053" s="4">
        <v>1</v>
      </c>
      <c r="DF1053" s="4">
        <v>1</v>
      </c>
      <c r="DG1053" s="4">
        <v>1</v>
      </c>
      <c r="DH1053" s="4">
        <v>1</v>
      </c>
      <c r="DI1053" s="4">
        <v>1</v>
      </c>
      <c r="DJ1053" s="4">
        <v>2</v>
      </c>
      <c r="DK1053" s="4">
        <v>2</v>
      </c>
      <c r="DL1053" s="4">
        <v>1</v>
      </c>
      <c r="DM1053" s="4">
        <v>1</v>
      </c>
      <c r="DN1053" s="4">
        <v>2</v>
      </c>
    </row>
    <row r="1054" spans="1:118">
      <c r="A1054" t="s">
        <v>2219</v>
      </c>
      <c r="B1054" t="s">
        <v>2220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1</v>
      </c>
      <c r="AV1054" s="4">
        <v>1</v>
      </c>
      <c r="AW1054" s="4">
        <v>1</v>
      </c>
      <c r="AX1054" s="4">
        <v>1</v>
      </c>
      <c r="AY1054" s="4">
        <v>1</v>
      </c>
      <c r="AZ1054" s="4">
        <v>1</v>
      </c>
      <c r="BA1054" s="4">
        <v>1</v>
      </c>
      <c r="BB1054" s="4">
        <v>1</v>
      </c>
      <c r="BC1054" s="4">
        <v>1</v>
      </c>
      <c r="BD1054" s="4">
        <v>1</v>
      </c>
      <c r="BE1054" s="4">
        <v>1</v>
      </c>
      <c r="BF1054" s="4">
        <v>1</v>
      </c>
      <c r="BG1054" s="4">
        <v>1</v>
      </c>
      <c r="BH1054" s="4">
        <v>1</v>
      </c>
      <c r="BI1054" s="4">
        <v>2</v>
      </c>
      <c r="BJ1054" s="4">
        <v>1</v>
      </c>
      <c r="BK1054" s="4">
        <v>1</v>
      </c>
      <c r="BL1054" s="4">
        <v>1</v>
      </c>
      <c r="BM1054" s="4">
        <v>1</v>
      </c>
      <c r="BN1054" s="4">
        <v>1</v>
      </c>
      <c r="BO1054" s="4">
        <v>1</v>
      </c>
      <c r="BP1054" s="4">
        <v>1</v>
      </c>
      <c r="BQ1054" s="4">
        <v>1</v>
      </c>
      <c r="BR1054" s="4">
        <v>1</v>
      </c>
      <c r="BS1054" s="4">
        <v>1</v>
      </c>
      <c r="BT1054" s="4">
        <v>1</v>
      </c>
      <c r="BU1054" s="4">
        <v>1</v>
      </c>
      <c r="BV1054" s="4">
        <v>1</v>
      </c>
      <c r="BW1054" s="4">
        <v>1</v>
      </c>
      <c r="BX1054" s="4">
        <v>1</v>
      </c>
      <c r="BY1054" s="4">
        <v>1</v>
      </c>
      <c r="BZ1054" s="4">
        <v>1</v>
      </c>
      <c r="CA1054" s="4">
        <v>1</v>
      </c>
      <c r="CB1054" s="4">
        <v>1</v>
      </c>
      <c r="CC1054" s="4">
        <v>1</v>
      </c>
      <c r="CD1054" s="4">
        <v>1</v>
      </c>
      <c r="CE1054" s="4">
        <v>1</v>
      </c>
      <c r="CF1054" s="4">
        <v>1</v>
      </c>
      <c r="CG1054" s="4">
        <v>1</v>
      </c>
      <c r="CH1054" s="4">
        <v>1</v>
      </c>
      <c r="CI1054" s="4">
        <v>1</v>
      </c>
      <c r="CJ1054" s="4">
        <v>1</v>
      </c>
      <c r="CK1054" s="4">
        <v>1</v>
      </c>
      <c r="CL1054" s="4">
        <v>1</v>
      </c>
      <c r="CM1054" s="4">
        <v>0</v>
      </c>
      <c r="CN1054" s="4">
        <v>1</v>
      </c>
      <c r="CO1054" s="4">
        <v>1</v>
      </c>
      <c r="CP1054" s="4">
        <v>1</v>
      </c>
      <c r="CQ1054" s="4">
        <v>1</v>
      </c>
      <c r="CR1054" s="4">
        <v>1</v>
      </c>
      <c r="CS1054" s="4">
        <v>1</v>
      </c>
      <c r="CT1054" s="4">
        <v>1</v>
      </c>
      <c r="CU1054" s="4">
        <v>1</v>
      </c>
      <c r="CV1054" s="4">
        <v>1</v>
      </c>
      <c r="CW1054" s="4">
        <v>1</v>
      </c>
      <c r="CX1054" s="4">
        <v>1</v>
      </c>
      <c r="CY1054" s="4">
        <v>1</v>
      </c>
      <c r="CZ1054" s="4">
        <v>1</v>
      </c>
      <c r="DA1054" s="4">
        <v>1</v>
      </c>
      <c r="DB1054" s="4">
        <v>1</v>
      </c>
      <c r="DC1054" s="4">
        <v>1</v>
      </c>
      <c r="DD1054" s="4">
        <v>1</v>
      </c>
      <c r="DE1054" s="4">
        <v>1</v>
      </c>
      <c r="DF1054" s="4">
        <v>1</v>
      </c>
      <c r="DG1054" s="4">
        <v>1</v>
      </c>
      <c r="DH1054" s="4">
        <v>1</v>
      </c>
      <c r="DI1054" s="4">
        <v>1</v>
      </c>
      <c r="DJ1054" s="4">
        <v>2</v>
      </c>
      <c r="DK1054" s="4">
        <v>2</v>
      </c>
      <c r="DL1054" s="4">
        <v>1</v>
      </c>
      <c r="DM1054" s="4">
        <v>2</v>
      </c>
      <c r="DN1054" s="4">
        <v>2</v>
      </c>
    </row>
    <row r="1055" spans="1:118">
      <c r="A1055" t="s">
        <v>2221</v>
      </c>
      <c r="B1055" t="s">
        <v>2222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2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1</v>
      </c>
      <c r="AV1055" s="4">
        <v>1</v>
      </c>
      <c r="AW1055" s="4">
        <v>1</v>
      </c>
      <c r="AX1055" s="4">
        <v>1</v>
      </c>
      <c r="AY1055" s="4">
        <v>1</v>
      </c>
      <c r="AZ1055" s="4">
        <v>1</v>
      </c>
      <c r="BA1055" s="4">
        <v>1</v>
      </c>
      <c r="BB1055" s="4">
        <v>1</v>
      </c>
      <c r="BC1055" s="4">
        <v>1</v>
      </c>
      <c r="BD1055" s="4">
        <v>1</v>
      </c>
      <c r="BE1055" s="4">
        <v>1</v>
      </c>
      <c r="BF1055" s="4">
        <v>1</v>
      </c>
      <c r="BG1055" s="4">
        <v>1</v>
      </c>
      <c r="BH1055" s="4">
        <v>1</v>
      </c>
      <c r="BI1055" s="4">
        <v>1</v>
      </c>
      <c r="BJ1055" s="4">
        <v>1</v>
      </c>
      <c r="BK1055" s="4">
        <v>1</v>
      </c>
      <c r="BL1055" s="4">
        <v>1</v>
      </c>
      <c r="BM1055" s="4">
        <v>1</v>
      </c>
      <c r="BN1055" s="4">
        <v>1</v>
      </c>
      <c r="BO1055" s="4">
        <v>1</v>
      </c>
      <c r="BP1055" s="4">
        <v>1</v>
      </c>
      <c r="BQ1055" s="4">
        <v>1</v>
      </c>
      <c r="BR1055" s="4">
        <v>1</v>
      </c>
      <c r="BS1055" s="4">
        <v>1</v>
      </c>
      <c r="BT1055" s="4">
        <v>1</v>
      </c>
      <c r="BU1055" s="4">
        <v>1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1</v>
      </c>
      <c r="CB1055" s="4">
        <v>1</v>
      </c>
      <c r="CC1055" s="4">
        <v>1</v>
      </c>
      <c r="CD1055" s="4">
        <v>1</v>
      </c>
      <c r="CE1055" s="4">
        <v>1</v>
      </c>
      <c r="CF1055" s="4">
        <v>1</v>
      </c>
      <c r="CG1055" s="4">
        <v>3</v>
      </c>
      <c r="CH1055" s="4">
        <v>2</v>
      </c>
      <c r="CI1055" s="4">
        <v>1</v>
      </c>
      <c r="CJ1055" s="4">
        <v>1</v>
      </c>
      <c r="CK1055" s="4">
        <v>1</v>
      </c>
      <c r="CL1055" s="4">
        <v>1</v>
      </c>
      <c r="CM1055" s="4">
        <v>1</v>
      </c>
      <c r="CN1055" s="4">
        <v>1</v>
      </c>
      <c r="CO1055" s="4">
        <v>1</v>
      </c>
      <c r="CP1055" s="4">
        <v>1</v>
      </c>
      <c r="CQ1055" s="4">
        <v>1</v>
      </c>
      <c r="CR1055" s="4">
        <v>1</v>
      </c>
      <c r="CS1055" s="4">
        <v>1</v>
      </c>
      <c r="CT1055" s="4">
        <v>1</v>
      </c>
      <c r="CU1055" s="4">
        <v>1</v>
      </c>
      <c r="CV1055" s="4">
        <v>1</v>
      </c>
      <c r="CW1055" s="4">
        <v>1</v>
      </c>
      <c r="CX1055" s="4">
        <v>1</v>
      </c>
      <c r="CY1055" s="4">
        <v>1</v>
      </c>
      <c r="CZ1055" s="4">
        <v>1</v>
      </c>
      <c r="DA1055" s="4">
        <v>1</v>
      </c>
      <c r="DB1055" s="4">
        <v>1</v>
      </c>
      <c r="DC1055" s="4">
        <v>1</v>
      </c>
      <c r="DD1055" s="4">
        <v>1</v>
      </c>
      <c r="DE1055" s="4">
        <v>1</v>
      </c>
      <c r="DF1055" s="4">
        <v>1</v>
      </c>
      <c r="DG1055" s="4">
        <v>1</v>
      </c>
      <c r="DH1055" s="4">
        <v>1</v>
      </c>
      <c r="DI1055" s="4">
        <v>1</v>
      </c>
      <c r="DJ1055" s="4">
        <v>1</v>
      </c>
      <c r="DK1055" s="4">
        <v>1</v>
      </c>
      <c r="DL1055" s="4">
        <v>1</v>
      </c>
      <c r="DM1055" s="4">
        <v>1</v>
      </c>
      <c r="DN1055" s="4">
        <v>1</v>
      </c>
    </row>
    <row r="1056" spans="1:118">
      <c r="A1056" t="s">
        <v>2223</v>
      </c>
      <c r="B1056" t="s">
        <v>2224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0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0</v>
      </c>
      <c r="AX1056" s="4">
        <v>1</v>
      </c>
      <c r="AY1056" s="4">
        <v>1</v>
      </c>
      <c r="AZ1056" s="4">
        <v>1</v>
      </c>
      <c r="BA1056" s="4">
        <v>1</v>
      </c>
      <c r="BB1056" s="4">
        <v>1</v>
      </c>
      <c r="BC1056" s="4">
        <v>1</v>
      </c>
      <c r="BD1056" s="4">
        <v>1</v>
      </c>
      <c r="BE1056" s="4">
        <v>1</v>
      </c>
      <c r="BF1056" s="4">
        <v>1</v>
      </c>
      <c r="BG1056" s="4">
        <v>1</v>
      </c>
      <c r="BH1056" s="4">
        <v>1</v>
      </c>
      <c r="BI1056" s="4">
        <v>0</v>
      </c>
      <c r="BJ1056" s="4">
        <v>1</v>
      </c>
      <c r="BK1056" s="4">
        <v>1</v>
      </c>
      <c r="BL1056" s="4">
        <v>1</v>
      </c>
      <c r="BM1056" s="4">
        <v>1</v>
      </c>
      <c r="BN1056" s="4">
        <v>1</v>
      </c>
      <c r="BO1056" s="4">
        <v>1</v>
      </c>
      <c r="BP1056" s="4">
        <v>1</v>
      </c>
      <c r="BQ1056" s="4">
        <v>1</v>
      </c>
      <c r="BR1056" s="4">
        <v>1</v>
      </c>
      <c r="BS1056" s="4">
        <v>1</v>
      </c>
      <c r="BT1056" s="4">
        <v>1</v>
      </c>
      <c r="BU1056" s="4">
        <v>1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1</v>
      </c>
      <c r="CB1056" s="4">
        <v>1</v>
      </c>
      <c r="CC1056" s="4">
        <v>1</v>
      </c>
      <c r="CD1056" s="4">
        <v>1</v>
      </c>
      <c r="CE1056" s="4">
        <v>1</v>
      </c>
      <c r="CF1056" s="4">
        <v>1</v>
      </c>
      <c r="CG1056" s="4">
        <v>1</v>
      </c>
      <c r="CH1056" s="4">
        <v>1</v>
      </c>
      <c r="CI1056" s="4">
        <v>1</v>
      </c>
      <c r="CJ1056" s="4">
        <v>1</v>
      </c>
      <c r="CK1056" s="4">
        <v>1</v>
      </c>
      <c r="CL1056" s="4">
        <v>1</v>
      </c>
      <c r="CM1056" s="4">
        <v>1</v>
      </c>
      <c r="CN1056" s="4">
        <v>0</v>
      </c>
      <c r="CO1056" s="4">
        <v>0</v>
      </c>
      <c r="CP1056" s="4">
        <v>1</v>
      </c>
      <c r="CQ1056" s="4">
        <v>1</v>
      </c>
      <c r="CR1056" s="4">
        <v>1</v>
      </c>
      <c r="CS1056" s="4">
        <v>1</v>
      </c>
      <c r="CT1056" s="4">
        <v>0</v>
      </c>
      <c r="CU1056" s="4">
        <v>1</v>
      </c>
      <c r="CV1056" s="4">
        <v>1</v>
      </c>
      <c r="CW1056" s="4">
        <v>1</v>
      </c>
      <c r="CX1056" s="4">
        <v>1</v>
      </c>
      <c r="CY1056" s="4">
        <v>1</v>
      </c>
      <c r="CZ1056" s="4">
        <v>1</v>
      </c>
      <c r="DA1056" s="4">
        <v>1</v>
      </c>
      <c r="DB1056" s="4">
        <v>1</v>
      </c>
      <c r="DC1056" s="4">
        <v>1</v>
      </c>
      <c r="DD1056" s="4">
        <v>1</v>
      </c>
      <c r="DE1056" s="4">
        <v>1</v>
      </c>
      <c r="DF1056" s="4">
        <v>1</v>
      </c>
      <c r="DG1056" s="4">
        <v>1</v>
      </c>
      <c r="DH1056" s="4">
        <v>1</v>
      </c>
      <c r="DI1056" s="4">
        <v>1</v>
      </c>
      <c r="DJ1056" s="4">
        <v>1</v>
      </c>
      <c r="DK1056" s="4">
        <v>1</v>
      </c>
      <c r="DL1056" s="4">
        <v>1</v>
      </c>
      <c r="DM1056" s="4">
        <v>1</v>
      </c>
      <c r="DN1056" s="4">
        <v>0</v>
      </c>
    </row>
    <row r="1057" spans="1:118">
      <c r="A1057" t="s">
        <v>2225</v>
      </c>
      <c r="B1057" t="s">
        <v>2226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0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1</v>
      </c>
      <c r="AV1057" s="4">
        <v>1</v>
      </c>
      <c r="AW1057" s="4">
        <v>0</v>
      </c>
      <c r="AX1057" s="4">
        <v>1</v>
      </c>
      <c r="AY1057" s="4">
        <v>1</v>
      </c>
      <c r="AZ1057" s="4">
        <v>1</v>
      </c>
      <c r="BA1057" s="4">
        <v>1</v>
      </c>
      <c r="BB1057" s="4">
        <v>1</v>
      </c>
      <c r="BC1057" s="4">
        <v>1</v>
      </c>
      <c r="BD1057" s="4">
        <v>1</v>
      </c>
      <c r="BE1057" s="4">
        <v>1</v>
      </c>
      <c r="BF1057" s="4">
        <v>1</v>
      </c>
      <c r="BG1057" s="4">
        <v>1</v>
      </c>
      <c r="BH1057" s="4">
        <v>1</v>
      </c>
      <c r="BI1057" s="4">
        <v>0</v>
      </c>
      <c r="BJ1057" s="4">
        <v>1</v>
      </c>
      <c r="BK1057" s="4">
        <v>1</v>
      </c>
      <c r="BL1057" s="4">
        <v>1</v>
      </c>
      <c r="BM1057" s="4">
        <v>1</v>
      </c>
      <c r="BN1057" s="4">
        <v>1</v>
      </c>
      <c r="BO1057" s="4">
        <v>1</v>
      </c>
      <c r="BP1057" s="4">
        <v>1</v>
      </c>
      <c r="BQ1057" s="4">
        <v>1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1</v>
      </c>
      <c r="CB1057" s="4">
        <v>1</v>
      </c>
      <c r="CC1057" s="4">
        <v>1</v>
      </c>
      <c r="CD1057" s="4">
        <v>1</v>
      </c>
      <c r="CE1057" s="4">
        <v>1</v>
      </c>
      <c r="CF1057" s="4">
        <v>1</v>
      </c>
      <c r="CG1057" s="4">
        <v>1</v>
      </c>
      <c r="CH1057" s="4">
        <v>1</v>
      </c>
      <c r="CI1057" s="4">
        <v>1</v>
      </c>
      <c r="CJ1057" s="4">
        <v>1</v>
      </c>
      <c r="CK1057" s="4">
        <v>1</v>
      </c>
      <c r="CL1057" s="4">
        <v>1</v>
      </c>
      <c r="CM1057" s="4">
        <v>1</v>
      </c>
      <c r="CN1057" s="4">
        <v>0</v>
      </c>
      <c r="CO1057" s="4">
        <v>0</v>
      </c>
      <c r="CP1057" s="4">
        <v>1</v>
      </c>
      <c r="CQ1057" s="4">
        <v>1</v>
      </c>
      <c r="CR1057" s="4">
        <v>1</v>
      </c>
      <c r="CS1057" s="4">
        <v>1</v>
      </c>
      <c r="CT1057" s="4">
        <v>0</v>
      </c>
      <c r="CU1057" s="4">
        <v>1</v>
      </c>
      <c r="CV1057" s="4">
        <v>1</v>
      </c>
      <c r="CW1057" s="4">
        <v>1</v>
      </c>
      <c r="CX1057" s="4">
        <v>1</v>
      </c>
      <c r="CY1057" s="4">
        <v>1</v>
      </c>
      <c r="CZ1057" s="4">
        <v>1</v>
      </c>
      <c r="DA1057" s="4">
        <v>1</v>
      </c>
      <c r="DB1057" s="4">
        <v>1</v>
      </c>
      <c r="DC1057" s="4">
        <v>1</v>
      </c>
      <c r="DD1057" s="4">
        <v>1</v>
      </c>
      <c r="DE1057" s="4">
        <v>1</v>
      </c>
      <c r="DF1057" s="4">
        <v>1</v>
      </c>
      <c r="DG1057" s="4">
        <v>1</v>
      </c>
      <c r="DH1057" s="4">
        <v>1</v>
      </c>
      <c r="DI1057" s="4">
        <v>1</v>
      </c>
      <c r="DJ1057" s="4">
        <v>1</v>
      </c>
      <c r="DK1057" s="4">
        <v>1</v>
      </c>
      <c r="DL1057" s="4">
        <v>1</v>
      </c>
      <c r="DM1057" s="4">
        <v>1</v>
      </c>
      <c r="DN1057" s="4">
        <v>0</v>
      </c>
    </row>
    <row r="1058" spans="1:118">
      <c r="A1058" t="s">
        <v>2227</v>
      </c>
      <c r="B1058" t="s">
        <v>2228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0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1</v>
      </c>
      <c r="AZ1058" s="4">
        <v>1</v>
      </c>
      <c r="BA1058" s="4">
        <v>1</v>
      </c>
      <c r="BB1058" s="4">
        <v>1</v>
      </c>
      <c r="BC1058" s="4">
        <v>1</v>
      </c>
      <c r="BD1058" s="4">
        <v>1</v>
      </c>
      <c r="BE1058" s="4">
        <v>0</v>
      </c>
      <c r="BF1058" s="4">
        <v>1</v>
      </c>
      <c r="BG1058" s="4">
        <v>1</v>
      </c>
      <c r="BH1058" s="4">
        <v>1</v>
      </c>
      <c r="BI1058" s="4">
        <v>0</v>
      </c>
      <c r="BJ1058" s="4">
        <v>1</v>
      </c>
      <c r="BK1058" s="4">
        <v>1</v>
      </c>
      <c r="BL1058" s="4">
        <v>1</v>
      </c>
      <c r="BM1058" s="4">
        <v>1</v>
      </c>
      <c r="BN1058" s="4">
        <v>1</v>
      </c>
      <c r="BO1058" s="4">
        <v>1</v>
      </c>
      <c r="BP1058" s="4">
        <v>1</v>
      </c>
      <c r="BQ1058" s="4">
        <v>1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1</v>
      </c>
      <c r="CB1058" s="4">
        <v>1</v>
      </c>
      <c r="CC1058" s="4">
        <v>1</v>
      </c>
      <c r="CD1058" s="4">
        <v>1</v>
      </c>
      <c r="CE1058" s="4">
        <v>1</v>
      </c>
      <c r="CF1058" s="4">
        <v>1</v>
      </c>
      <c r="CG1058" s="4">
        <v>1</v>
      </c>
      <c r="CH1058" s="4">
        <v>1</v>
      </c>
      <c r="CI1058" s="4">
        <v>1</v>
      </c>
      <c r="CJ1058" s="4">
        <v>1</v>
      </c>
      <c r="CK1058" s="4">
        <v>1</v>
      </c>
      <c r="CL1058" s="4">
        <v>1</v>
      </c>
      <c r="CM1058" s="4">
        <v>0</v>
      </c>
      <c r="CN1058" s="4">
        <v>0</v>
      </c>
      <c r="CO1058" s="4">
        <v>0</v>
      </c>
      <c r="CP1058" s="4">
        <v>1</v>
      </c>
      <c r="CQ1058" s="4">
        <v>1</v>
      </c>
      <c r="CR1058" s="4">
        <v>1</v>
      </c>
      <c r="CS1058" s="4">
        <v>1</v>
      </c>
      <c r="CT1058" s="4">
        <v>1</v>
      </c>
      <c r="CU1058" s="4">
        <v>1</v>
      </c>
      <c r="CV1058" s="4">
        <v>1</v>
      </c>
      <c r="CW1058" s="4">
        <v>1</v>
      </c>
      <c r="CX1058" s="4">
        <v>1</v>
      </c>
      <c r="CY1058" s="4">
        <v>1</v>
      </c>
      <c r="CZ1058" s="4">
        <v>1</v>
      </c>
      <c r="DA1058" s="4">
        <v>1</v>
      </c>
      <c r="DB1058" s="4">
        <v>1</v>
      </c>
      <c r="DC1058" s="4">
        <v>1</v>
      </c>
      <c r="DD1058" s="4">
        <v>1</v>
      </c>
      <c r="DE1058" s="4">
        <v>1</v>
      </c>
      <c r="DF1058" s="4">
        <v>1</v>
      </c>
      <c r="DG1058" s="4">
        <v>1</v>
      </c>
      <c r="DH1058" s="4">
        <v>1</v>
      </c>
      <c r="DI1058" s="4">
        <v>1</v>
      </c>
      <c r="DJ1058" s="4">
        <v>1</v>
      </c>
      <c r="DK1058" s="4">
        <v>1</v>
      </c>
      <c r="DL1058" s="4">
        <v>1</v>
      </c>
      <c r="DM1058" s="4">
        <v>1</v>
      </c>
      <c r="DN1058" s="4">
        <v>1</v>
      </c>
    </row>
    <row r="1059" spans="1:118">
      <c r="A1059" t="s">
        <v>2229</v>
      </c>
      <c r="B1059" t="s">
        <v>2230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2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3</v>
      </c>
      <c r="AF1059" s="4">
        <v>1</v>
      </c>
      <c r="AG1059" s="4">
        <v>2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4">
        <v>1</v>
      </c>
      <c r="BA1059" s="4">
        <v>1</v>
      </c>
      <c r="BB1059" s="4">
        <v>1</v>
      </c>
      <c r="BC1059" s="4">
        <v>1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1</v>
      </c>
      <c r="BK1059" s="4">
        <v>1</v>
      </c>
      <c r="BL1059" s="4">
        <v>1</v>
      </c>
      <c r="BM1059" s="4">
        <v>1</v>
      </c>
      <c r="BN1059" s="4">
        <v>1</v>
      </c>
      <c r="BO1059" s="4">
        <v>1</v>
      </c>
      <c r="BP1059" s="4">
        <v>1</v>
      </c>
      <c r="BQ1059" s="4">
        <v>1</v>
      </c>
      <c r="BR1059" s="4">
        <v>1</v>
      </c>
      <c r="BS1059" s="4">
        <v>1</v>
      </c>
      <c r="BT1059" s="4">
        <v>1</v>
      </c>
      <c r="BU1059" s="4">
        <v>1</v>
      </c>
      <c r="BV1059" s="4">
        <v>1</v>
      </c>
      <c r="BW1059" s="4">
        <v>1</v>
      </c>
      <c r="BX1059" s="4">
        <v>1</v>
      </c>
      <c r="BY1059" s="4">
        <v>1</v>
      </c>
      <c r="BZ1059" s="4">
        <v>1</v>
      </c>
      <c r="CA1059" s="4">
        <v>1</v>
      </c>
      <c r="CB1059" s="4">
        <v>1</v>
      </c>
      <c r="CC1059" s="4">
        <v>1</v>
      </c>
      <c r="CD1059" s="4">
        <v>1</v>
      </c>
      <c r="CE1059" s="4">
        <v>1</v>
      </c>
      <c r="CF1059" s="4">
        <v>1</v>
      </c>
      <c r="CG1059" s="4">
        <v>1</v>
      </c>
      <c r="CH1059" s="4">
        <v>1</v>
      </c>
      <c r="CI1059" s="4">
        <v>1</v>
      </c>
      <c r="CJ1059" s="4">
        <v>1</v>
      </c>
      <c r="CK1059" s="4">
        <v>1</v>
      </c>
      <c r="CL1059" s="4">
        <v>1</v>
      </c>
      <c r="CM1059" s="4">
        <v>0</v>
      </c>
      <c r="CN1059" s="4">
        <v>1</v>
      </c>
      <c r="CO1059" s="4">
        <v>1</v>
      </c>
      <c r="CP1059" s="4">
        <v>1</v>
      </c>
      <c r="CQ1059" s="4">
        <v>1</v>
      </c>
      <c r="CR1059" s="4">
        <v>1</v>
      </c>
      <c r="CS1059" s="4">
        <v>1</v>
      </c>
      <c r="CT1059" s="4">
        <v>1</v>
      </c>
      <c r="CU1059" s="4">
        <v>1</v>
      </c>
      <c r="CV1059" s="4">
        <v>1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1</v>
      </c>
      <c r="DN1059" s="4">
        <v>1</v>
      </c>
    </row>
    <row r="1060" spans="1:118">
      <c r="A1060" t="s">
        <v>2231</v>
      </c>
      <c r="B1060" t="s">
        <v>2232</v>
      </c>
      <c r="C1060" s="4">
        <v>1</v>
      </c>
      <c r="D1060" s="4">
        <v>1</v>
      </c>
      <c r="E1060" s="4">
        <v>1</v>
      </c>
      <c r="F1060" s="4">
        <v>1</v>
      </c>
      <c r="G1060" s="4">
        <v>0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2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2</v>
      </c>
      <c r="AE1060" s="4">
        <v>1</v>
      </c>
      <c r="AF1060" s="4">
        <v>1</v>
      </c>
      <c r="AG1060" s="4">
        <v>1</v>
      </c>
      <c r="AH1060" s="4">
        <v>1</v>
      </c>
      <c r="AI1060" s="4">
        <v>2</v>
      </c>
      <c r="AJ1060" s="4">
        <v>2</v>
      </c>
      <c r="AK1060" s="4">
        <v>2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1</v>
      </c>
      <c r="AZ1060" s="4">
        <v>1</v>
      </c>
      <c r="BA1060" s="4">
        <v>1</v>
      </c>
      <c r="BB1060" s="4">
        <v>1</v>
      </c>
      <c r="BC1060" s="4">
        <v>1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1</v>
      </c>
      <c r="BL1060" s="4">
        <v>1</v>
      </c>
      <c r="BM1060" s="4">
        <v>1</v>
      </c>
      <c r="BN1060" s="4">
        <v>1</v>
      </c>
      <c r="BO1060" s="4">
        <v>1</v>
      </c>
      <c r="BP1060" s="4">
        <v>1</v>
      </c>
      <c r="BQ1060" s="4">
        <v>1</v>
      </c>
      <c r="BR1060" s="4">
        <v>1</v>
      </c>
      <c r="BS1060" s="4">
        <v>1</v>
      </c>
      <c r="BT1060" s="4">
        <v>1</v>
      </c>
      <c r="BU1060" s="4">
        <v>1</v>
      </c>
      <c r="BV1060" s="4">
        <v>1</v>
      </c>
      <c r="BW1060" s="4">
        <v>1</v>
      </c>
      <c r="BX1060" s="4">
        <v>1</v>
      </c>
      <c r="BY1060" s="4">
        <v>1</v>
      </c>
      <c r="BZ1060" s="4">
        <v>1</v>
      </c>
      <c r="CA1060" s="4">
        <v>1</v>
      </c>
      <c r="CB1060" s="4">
        <v>1</v>
      </c>
      <c r="CC1060" s="4">
        <v>1</v>
      </c>
      <c r="CD1060" s="4">
        <v>1</v>
      </c>
      <c r="CE1060" s="4">
        <v>1</v>
      </c>
      <c r="CF1060" s="4">
        <v>1</v>
      </c>
      <c r="CG1060" s="4">
        <v>1</v>
      </c>
      <c r="CH1060" s="4">
        <v>1</v>
      </c>
      <c r="CI1060" s="4">
        <v>1</v>
      </c>
      <c r="CJ1060" s="4">
        <v>1</v>
      </c>
      <c r="CK1060" s="4">
        <v>1</v>
      </c>
      <c r="CL1060" s="4">
        <v>1</v>
      </c>
      <c r="CM1060" s="4">
        <v>1</v>
      </c>
      <c r="CN1060" s="4">
        <v>1</v>
      </c>
      <c r="CO1060" s="4">
        <v>1</v>
      </c>
      <c r="CP1060" s="4">
        <v>1</v>
      </c>
      <c r="CQ1060" s="4">
        <v>1</v>
      </c>
      <c r="CR1060" s="4">
        <v>1</v>
      </c>
      <c r="CS1060" s="4">
        <v>1</v>
      </c>
      <c r="CT1060" s="4">
        <v>1</v>
      </c>
      <c r="CU1060" s="4">
        <v>1</v>
      </c>
      <c r="CV1060" s="4">
        <v>1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1</v>
      </c>
      <c r="DN1060" s="4">
        <v>1</v>
      </c>
    </row>
    <row r="1061" spans="1:118">
      <c r="A1061" t="s">
        <v>2233</v>
      </c>
      <c r="B1061" t="s">
        <v>2234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2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  <c r="AO1061" s="4">
        <v>1</v>
      </c>
      <c r="AP1061" s="4">
        <v>1</v>
      </c>
      <c r="AQ1061" s="4">
        <v>1</v>
      </c>
      <c r="AR1061" s="4">
        <v>1</v>
      </c>
      <c r="AS1061" s="4">
        <v>1</v>
      </c>
      <c r="AT1061" s="4">
        <v>1</v>
      </c>
      <c r="AU1061" s="4">
        <v>1</v>
      </c>
      <c r="AV1061" s="4">
        <v>1</v>
      </c>
      <c r="AW1061" s="4">
        <v>1</v>
      </c>
      <c r="AX1061" s="4">
        <v>1</v>
      </c>
      <c r="AY1061" s="4">
        <v>1</v>
      </c>
      <c r="AZ1061" s="4">
        <v>1</v>
      </c>
      <c r="BA1061" s="4">
        <v>1</v>
      </c>
      <c r="BB1061" s="4">
        <v>1</v>
      </c>
      <c r="BC1061" s="4">
        <v>1</v>
      </c>
      <c r="BD1061" s="4">
        <v>1</v>
      </c>
      <c r="BE1061" s="4">
        <v>2</v>
      </c>
      <c r="BF1061" s="4">
        <v>1</v>
      </c>
      <c r="BG1061" s="4">
        <v>1</v>
      </c>
      <c r="BH1061" s="4">
        <v>1</v>
      </c>
      <c r="BI1061" s="4">
        <v>1</v>
      </c>
      <c r="BJ1061" s="4">
        <v>1</v>
      </c>
      <c r="BK1061" s="4">
        <v>2</v>
      </c>
      <c r="BL1061" s="4">
        <v>2</v>
      </c>
      <c r="BM1061" s="4">
        <v>2</v>
      </c>
      <c r="BN1061" s="4">
        <v>1</v>
      </c>
      <c r="BO1061" s="4">
        <v>2</v>
      </c>
      <c r="BP1061" s="4">
        <v>1</v>
      </c>
      <c r="BQ1061" s="4">
        <v>2</v>
      </c>
      <c r="BR1061" s="4">
        <v>1</v>
      </c>
      <c r="BS1061" s="4">
        <v>1</v>
      </c>
      <c r="BT1061" s="4">
        <v>1</v>
      </c>
      <c r="BU1061" s="4">
        <v>1</v>
      </c>
      <c r="BV1061" s="4">
        <v>1</v>
      </c>
      <c r="BW1061" s="4">
        <v>1</v>
      </c>
      <c r="BX1061" s="4">
        <v>1</v>
      </c>
      <c r="BY1061" s="4">
        <v>1</v>
      </c>
      <c r="BZ1061" s="4">
        <v>1</v>
      </c>
      <c r="CA1061" s="4">
        <v>1</v>
      </c>
      <c r="CB1061" s="4">
        <v>1</v>
      </c>
      <c r="CC1061" s="4">
        <v>1</v>
      </c>
      <c r="CD1061" s="4">
        <v>1</v>
      </c>
      <c r="CE1061" s="4">
        <v>1</v>
      </c>
      <c r="CF1061" s="4">
        <v>1</v>
      </c>
      <c r="CG1061" s="4">
        <v>1</v>
      </c>
      <c r="CH1061" s="4">
        <v>1</v>
      </c>
      <c r="CI1061" s="4">
        <v>1</v>
      </c>
      <c r="CJ1061" s="4">
        <v>1</v>
      </c>
      <c r="CK1061" s="4">
        <v>1</v>
      </c>
      <c r="CL1061" s="4">
        <v>1</v>
      </c>
      <c r="CM1061" s="4">
        <v>1</v>
      </c>
      <c r="CN1061" s="4">
        <v>1</v>
      </c>
      <c r="CO1061" s="4">
        <v>1</v>
      </c>
      <c r="CP1061" s="4">
        <v>1</v>
      </c>
      <c r="CQ1061" s="4">
        <v>1</v>
      </c>
      <c r="CR1061" s="4">
        <v>1</v>
      </c>
      <c r="CS1061" s="4">
        <v>1</v>
      </c>
      <c r="CT1061" s="4">
        <v>1</v>
      </c>
      <c r="CU1061" s="4">
        <v>1</v>
      </c>
      <c r="CV1061" s="4">
        <v>1</v>
      </c>
      <c r="CW1061" s="4">
        <v>1</v>
      </c>
      <c r="CX1061" s="4">
        <v>1</v>
      </c>
      <c r="CY1061" s="4">
        <v>1</v>
      </c>
      <c r="CZ1061" s="4">
        <v>1</v>
      </c>
      <c r="DA1061" s="4">
        <v>1</v>
      </c>
      <c r="DB1061" s="4">
        <v>1</v>
      </c>
      <c r="DC1061" s="4">
        <v>1</v>
      </c>
      <c r="DD1061" s="4">
        <v>1</v>
      </c>
      <c r="DE1061" s="4">
        <v>1</v>
      </c>
      <c r="DF1061" s="4">
        <v>1</v>
      </c>
      <c r="DG1061" s="4">
        <v>1</v>
      </c>
      <c r="DH1061" s="4">
        <v>1</v>
      </c>
      <c r="DI1061" s="4">
        <v>1</v>
      </c>
      <c r="DJ1061" s="4">
        <v>1</v>
      </c>
      <c r="DK1061" s="4">
        <v>1</v>
      </c>
      <c r="DL1061" s="4">
        <v>1</v>
      </c>
      <c r="DM1061" s="4">
        <v>1</v>
      </c>
      <c r="DN1061" s="4">
        <v>1</v>
      </c>
    </row>
    <row r="1062" spans="1:118">
      <c r="A1062" t="s">
        <v>2235</v>
      </c>
      <c r="B1062" t="s">
        <v>2236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1</v>
      </c>
      <c r="AQ1062" s="4">
        <v>1</v>
      </c>
      <c r="AR1062" s="4">
        <v>1</v>
      </c>
      <c r="AS1062" s="4">
        <v>1</v>
      </c>
      <c r="AT1062" s="4">
        <v>1</v>
      </c>
      <c r="AU1062" s="4">
        <v>1</v>
      </c>
      <c r="AV1062" s="4">
        <v>1</v>
      </c>
      <c r="AW1062" s="4">
        <v>1</v>
      </c>
      <c r="AX1062" s="4">
        <v>1</v>
      </c>
      <c r="AY1062" s="4">
        <v>1</v>
      </c>
      <c r="AZ1062" s="4">
        <v>1</v>
      </c>
      <c r="BA1062" s="4">
        <v>1</v>
      </c>
      <c r="BB1062" s="4">
        <v>0</v>
      </c>
      <c r="BC1062" s="4">
        <v>0</v>
      </c>
      <c r="BD1062" s="4">
        <v>1</v>
      </c>
      <c r="BE1062" s="4">
        <v>1</v>
      </c>
      <c r="BF1062" s="4">
        <v>1</v>
      </c>
      <c r="BG1062" s="4">
        <v>1</v>
      </c>
      <c r="BH1062" s="4">
        <v>0</v>
      </c>
      <c r="BI1062" s="4">
        <v>1</v>
      </c>
      <c r="BJ1062" s="4">
        <v>1</v>
      </c>
      <c r="BK1062" s="4">
        <v>1</v>
      </c>
      <c r="BL1062" s="4">
        <v>1</v>
      </c>
      <c r="BM1062" s="4">
        <v>1</v>
      </c>
      <c r="BN1062" s="4">
        <v>1</v>
      </c>
      <c r="BO1062" s="4">
        <v>1</v>
      </c>
      <c r="BP1062" s="4">
        <v>1</v>
      </c>
      <c r="BQ1062" s="4">
        <v>1</v>
      </c>
      <c r="BR1062" s="4">
        <v>1</v>
      </c>
      <c r="BS1062" s="4">
        <v>1</v>
      </c>
      <c r="BT1062" s="4">
        <v>1</v>
      </c>
      <c r="BU1062" s="4">
        <v>1</v>
      </c>
      <c r="BV1062" s="4">
        <v>1</v>
      </c>
      <c r="BW1062" s="4">
        <v>1</v>
      </c>
      <c r="BX1062" s="4">
        <v>1</v>
      </c>
      <c r="BY1062" s="4">
        <v>1</v>
      </c>
      <c r="BZ1062" s="4">
        <v>1</v>
      </c>
      <c r="CA1062" s="4">
        <v>1</v>
      </c>
      <c r="CB1062" s="4">
        <v>1</v>
      </c>
      <c r="CC1062" s="4">
        <v>1</v>
      </c>
      <c r="CD1062" s="4">
        <v>1</v>
      </c>
      <c r="CE1062" s="4">
        <v>1</v>
      </c>
      <c r="CF1062" s="4">
        <v>1</v>
      </c>
      <c r="CG1062" s="4">
        <v>0</v>
      </c>
      <c r="CH1062" s="4">
        <v>0</v>
      </c>
      <c r="CI1062" s="4">
        <v>1</v>
      </c>
      <c r="CJ1062" s="4">
        <v>1</v>
      </c>
      <c r="CK1062" s="4">
        <v>1</v>
      </c>
      <c r="CL1062" s="4">
        <v>1</v>
      </c>
      <c r="CM1062" s="4">
        <v>1</v>
      </c>
      <c r="CN1062" s="4">
        <v>1</v>
      </c>
      <c r="CO1062" s="4">
        <v>1</v>
      </c>
      <c r="CP1062" s="4">
        <v>1</v>
      </c>
      <c r="CQ1062" s="4">
        <v>1</v>
      </c>
      <c r="CR1062" s="4">
        <v>1</v>
      </c>
      <c r="CS1062" s="4">
        <v>1</v>
      </c>
      <c r="CT1062" s="4">
        <v>1</v>
      </c>
      <c r="CU1062" s="4">
        <v>0</v>
      </c>
      <c r="CV1062" s="4">
        <v>0</v>
      </c>
      <c r="CW1062" s="4">
        <v>1</v>
      </c>
      <c r="CX1062" s="4">
        <v>1</v>
      </c>
      <c r="CY1062" s="4">
        <v>1</v>
      </c>
      <c r="CZ1062" s="4">
        <v>1</v>
      </c>
      <c r="DA1062" s="4">
        <v>1</v>
      </c>
      <c r="DB1062" s="4">
        <v>1</v>
      </c>
      <c r="DC1062" s="4">
        <v>1</v>
      </c>
      <c r="DD1062" s="4">
        <v>1</v>
      </c>
      <c r="DE1062" s="4">
        <v>1</v>
      </c>
      <c r="DF1062" s="4">
        <v>1</v>
      </c>
      <c r="DG1062" s="4">
        <v>1</v>
      </c>
      <c r="DH1062" s="4">
        <v>1</v>
      </c>
      <c r="DI1062" s="4">
        <v>1</v>
      </c>
      <c r="DJ1062" s="4">
        <v>1</v>
      </c>
      <c r="DK1062" s="4">
        <v>1</v>
      </c>
      <c r="DL1062" s="4">
        <v>1</v>
      </c>
      <c r="DM1062" s="4">
        <v>1</v>
      </c>
      <c r="DN1062" s="4">
        <v>1</v>
      </c>
    </row>
    <row r="1063" spans="1:118">
      <c r="A1063" t="s">
        <v>2237</v>
      </c>
      <c r="B1063" t="s">
        <v>2238</v>
      </c>
      <c r="C1063" s="4">
        <v>1</v>
      </c>
      <c r="D1063" s="4">
        <v>1</v>
      </c>
      <c r="E1063" s="4">
        <v>0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4">
        <v>1</v>
      </c>
      <c r="BA1063" s="4">
        <v>1</v>
      </c>
      <c r="BB1063" s="4">
        <v>1</v>
      </c>
      <c r="BC1063" s="4">
        <v>1</v>
      </c>
      <c r="BD1063" s="4">
        <v>1</v>
      </c>
      <c r="BE1063" s="4">
        <v>1</v>
      </c>
      <c r="BF1063" s="4">
        <v>1</v>
      </c>
      <c r="BG1063" s="4">
        <v>1</v>
      </c>
      <c r="BH1063" s="4">
        <v>1</v>
      </c>
      <c r="BI1063" s="4">
        <v>1</v>
      </c>
      <c r="BJ1063" s="4">
        <v>1</v>
      </c>
      <c r="BK1063" s="4">
        <v>1</v>
      </c>
      <c r="BL1063" s="4">
        <v>1</v>
      </c>
      <c r="BM1063" s="4">
        <v>1</v>
      </c>
      <c r="BN1063" s="4">
        <v>1</v>
      </c>
      <c r="BO1063" s="4">
        <v>1</v>
      </c>
      <c r="BP1063" s="4">
        <v>1</v>
      </c>
      <c r="BQ1063" s="4">
        <v>1</v>
      </c>
      <c r="BR1063" s="4">
        <v>1</v>
      </c>
      <c r="BS1063" s="4">
        <v>1</v>
      </c>
      <c r="BT1063" s="4">
        <v>1</v>
      </c>
      <c r="BU1063" s="4">
        <v>1</v>
      </c>
      <c r="BV1063" s="4">
        <v>1</v>
      </c>
      <c r="BW1063" s="4">
        <v>1</v>
      </c>
      <c r="BX1063" s="4">
        <v>1</v>
      </c>
      <c r="BY1063" s="4">
        <v>1</v>
      </c>
      <c r="BZ1063" s="4">
        <v>1</v>
      </c>
      <c r="CA1063" s="4">
        <v>1</v>
      </c>
      <c r="CB1063" s="4">
        <v>1</v>
      </c>
      <c r="CC1063" s="4">
        <v>1</v>
      </c>
      <c r="CD1063" s="4">
        <v>1</v>
      </c>
      <c r="CE1063" s="4">
        <v>1</v>
      </c>
      <c r="CF1063" s="4">
        <v>1</v>
      </c>
      <c r="CG1063" s="4">
        <v>1</v>
      </c>
      <c r="CH1063" s="4">
        <v>1</v>
      </c>
      <c r="CI1063" s="4">
        <v>1</v>
      </c>
      <c r="CJ1063" s="4">
        <v>0</v>
      </c>
      <c r="CK1063" s="4">
        <v>1</v>
      </c>
      <c r="CL1063" s="4">
        <v>1</v>
      </c>
      <c r="CM1063" s="4">
        <v>1</v>
      </c>
      <c r="CN1063" s="4">
        <v>2</v>
      </c>
      <c r="CO1063" s="4">
        <v>2</v>
      </c>
      <c r="CP1063" s="4">
        <v>1</v>
      </c>
      <c r="CQ1063" s="4">
        <v>1</v>
      </c>
      <c r="CR1063" s="4">
        <v>1</v>
      </c>
      <c r="CS1063" s="4">
        <v>1</v>
      </c>
      <c r="CT1063" s="4">
        <v>1</v>
      </c>
      <c r="CU1063" s="4">
        <v>2</v>
      </c>
      <c r="CV1063" s="4">
        <v>2</v>
      </c>
      <c r="CW1063" s="4">
        <v>1</v>
      </c>
      <c r="CX1063" s="4">
        <v>2</v>
      </c>
      <c r="CY1063" s="4">
        <v>1</v>
      </c>
      <c r="CZ1063" s="4">
        <v>1</v>
      </c>
      <c r="DA1063" s="4">
        <v>1</v>
      </c>
      <c r="DB1063" s="4">
        <v>1</v>
      </c>
      <c r="DC1063" s="4">
        <v>1</v>
      </c>
      <c r="DD1063" s="4">
        <v>1</v>
      </c>
      <c r="DE1063" s="4">
        <v>1</v>
      </c>
      <c r="DF1063" s="4">
        <v>1</v>
      </c>
      <c r="DG1063" s="4">
        <v>1</v>
      </c>
      <c r="DH1063" s="4">
        <v>1</v>
      </c>
      <c r="DI1063" s="4">
        <v>1</v>
      </c>
      <c r="DJ1063" s="4">
        <v>1</v>
      </c>
      <c r="DK1063" s="4">
        <v>1</v>
      </c>
      <c r="DL1063" s="4">
        <v>1</v>
      </c>
      <c r="DM1063" s="4">
        <v>1</v>
      </c>
      <c r="DN1063" s="4">
        <v>1</v>
      </c>
    </row>
    <row r="1064" spans="1:118">
      <c r="A1064" t="s">
        <v>2239</v>
      </c>
      <c r="B1064" t="s">
        <v>2240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2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2</v>
      </c>
      <c r="X1064" s="4">
        <v>2</v>
      </c>
      <c r="Y1064" s="4">
        <v>1</v>
      </c>
      <c r="Z1064" s="4">
        <v>2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1</v>
      </c>
      <c r="AV1064" s="4">
        <v>1</v>
      </c>
      <c r="AW1064" s="4">
        <v>1</v>
      </c>
      <c r="AX1064" s="4">
        <v>1</v>
      </c>
      <c r="AY1064" s="4">
        <v>1</v>
      </c>
      <c r="AZ1064" s="4">
        <v>1</v>
      </c>
      <c r="BA1064" s="4">
        <v>1</v>
      </c>
      <c r="BB1064" s="4">
        <v>1</v>
      </c>
      <c r="BC1064" s="4">
        <v>1</v>
      </c>
      <c r="BD1064" s="4">
        <v>1</v>
      </c>
      <c r="BE1064" s="4">
        <v>1</v>
      </c>
      <c r="BF1064" s="4">
        <v>2</v>
      </c>
      <c r="BG1064" s="4">
        <v>2</v>
      </c>
      <c r="BH1064" s="4">
        <v>1</v>
      </c>
      <c r="BI1064" s="4">
        <v>1</v>
      </c>
      <c r="BJ1064" s="4">
        <v>1</v>
      </c>
      <c r="BK1064" s="4">
        <v>1</v>
      </c>
      <c r="BL1064" s="4">
        <v>1</v>
      </c>
      <c r="BM1064" s="4">
        <v>1</v>
      </c>
      <c r="BN1064" s="4">
        <v>1</v>
      </c>
      <c r="BO1064" s="4">
        <v>1</v>
      </c>
      <c r="BP1064" s="4">
        <v>1</v>
      </c>
      <c r="BQ1064" s="4">
        <v>1</v>
      </c>
      <c r="BR1064" s="4">
        <v>1</v>
      </c>
      <c r="BS1064" s="4">
        <v>1</v>
      </c>
      <c r="BT1064" s="4">
        <v>1</v>
      </c>
      <c r="BU1064" s="4">
        <v>1</v>
      </c>
      <c r="BV1064" s="4">
        <v>1</v>
      </c>
      <c r="BW1064" s="4">
        <v>1</v>
      </c>
      <c r="BX1064" s="4">
        <v>1</v>
      </c>
      <c r="BY1064" s="4">
        <v>1</v>
      </c>
      <c r="BZ1064" s="4">
        <v>1</v>
      </c>
      <c r="CA1064" s="4">
        <v>1</v>
      </c>
      <c r="CB1064" s="4">
        <v>1</v>
      </c>
      <c r="CC1064" s="4">
        <v>1</v>
      </c>
      <c r="CD1064" s="4">
        <v>1</v>
      </c>
      <c r="CE1064" s="4">
        <v>1</v>
      </c>
      <c r="CF1064" s="4">
        <v>1</v>
      </c>
      <c r="CG1064" s="4">
        <v>1</v>
      </c>
      <c r="CH1064" s="4">
        <v>1</v>
      </c>
      <c r="CI1064" s="4">
        <v>1</v>
      </c>
      <c r="CJ1064" s="4">
        <v>1</v>
      </c>
      <c r="CK1064" s="4">
        <v>1</v>
      </c>
      <c r="CL1064" s="4">
        <v>1</v>
      </c>
      <c r="CM1064" s="4">
        <v>1</v>
      </c>
      <c r="CN1064" s="4">
        <v>1</v>
      </c>
      <c r="CO1064" s="4">
        <v>1</v>
      </c>
      <c r="CP1064" s="4">
        <v>1</v>
      </c>
      <c r="CQ1064" s="4">
        <v>1</v>
      </c>
      <c r="CR1064" s="4">
        <v>1</v>
      </c>
      <c r="CS1064" s="4">
        <v>1</v>
      </c>
      <c r="CT1064" s="4">
        <v>1</v>
      </c>
      <c r="CU1064" s="4">
        <v>1</v>
      </c>
      <c r="CV1064" s="4">
        <v>1</v>
      </c>
      <c r="CW1064" s="4">
        <v>1</v>
      </c>
      <c r="CX1064" s="4">
        <v>1</v>
      </c>
      <c r="CY1064" s="4">
        <v>1</v>
      </c>
      <c r="CZ1064" s="4">
        <v>1</v>
      </c>
      <c r="DA1064" s="4">
        <v>1</v>
      </c>
      <c r="DB1064" s="4">
        <v>1</v>
      </c>
      <c r="DC1064" s="4">
        <v>1</v>
      </c>
      <c r="DD1064" s="4">
        <v>1</v>
      </c>
      <c r="DE1064" s="4">
        <v>1</v>
      </c>
      <c r="DF1064" s="4">
        <v>1</v>
      </c>
      <c r="DG1064" s="4">
        <v>1</v>
      </c>
      <c r="DH1064" s="4">
        <v>1</v>
      </c>
      <c r="DI1064" s="4">
        <v>1</v>
      </c>
      <c r="DJ1064" s="4">
        <v>1</v>
      </c>
      <c r="DK1064" s="4">
        <v>1</v>
      </c>
      <c r="DL1064" s="4">
        <v>1</v>
      </c>
      <c r="DM1064" s="4">
        <v>1</v>
      </c>
      <c r="DN1064" s="4">
        <v>1</v>
      </c>
    </row>
    <row r="1065" spans="1:118">
      <c r="A1065" t="s">
        <v>2241</v>
      </c>
      <c r="B1065" t="s">
        <v>2242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2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2</v>
      </c>
      <c r="X1065" s="4">
        <v>2</v>
      </c>
      <c r="Y1065" s="4">
        <v>1</v>
      </c>
      <c r="Z1065" s="4">
        <v>2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4">
        <v>1</v>
      </c>
      <c r="BA1065" s="4">
        <v>1</v>
      </c>
      <c r="BB1065" s="4">
        <v>1</v>
      </c>
      <c r="BC1065" s="4">
        <v>1</v>
      </c>
      <c r="BD1065" s="4">
        <v>1</v>
      </c>
      <c r="BE1065" s="4">
        <v>1</v>
      </c>
      <c r="BF1065" s="4">
        <v>2</v>
      </c>
      <c r="BG1065" s="4">
        <v>2</v>
      </c>
      <c r="BH1065" s="4">
        <v>1</v>
      </c>
      <c r="BI1065" s="4">
        <v>1</v>
      </c>
      <c r="BJ1065" s="4">
        <v>1</v>
      </c>
      <c r="BK1065" s="4">
        <v>1</v>
      </c>
      <c r="BL1065" s="4">
        <v>1</v>
      </c>
      <c r="BM1065" s="4">
        <v>1</v>
      </c>
      <c r="BN1065" s="4">
        <v>1</v>
      </c>
      <c r="BO1065" s="4">
        <v>1</v>
      </c>
      <c r="BP1065" s="4">
        <v>1</v>
      </c>
      <c r="BQ1065" s="4">
        <v>1</v>
      </c>
      <c r="BR1065" s="4">
        <v>1</v>
      </c>
      <c r="BS1065" s="4">
        <v>1</v>
      </c>
      <c r="BT1065" s="4">
        <v>1</v>
      </c>
      <c r="BU1065" s="4">
        <v>1</v>
      </c>
      <c r="BV1065" s="4">
        <v>1</v>
      </c>
      <c r="BW1065" s="4">
        <v>1</v>
      </c>
      <c r="BX1065" s="4">
        <v>1</v>
      </c>
      <c r="BY1065" s="4">
        <v>1</v>
      </c>
      <c r="BZ1065" s="4">
        <v>1</v>
      </c>
      <c r="CA1065" s="4">
        <v>1</v>
      </c>
      <c r="CB1065" s="4">
        <v>1</v>
      </c>
      <c r="CC1065" s="4">
        <v>1</v>
      </c>
      <c r="CD1065" s="4">
        <v>1</v>
      </c>
      <c r="CE1065" s="4">
        <v>1</v>
      </c>
      <c r="CF1065" s="4">
        <v>1</v>
      </c>
      <c r="CG1065" s="4">
        <v>1</v>
      </c>
      <c r="CH1065" s="4">
        <v>1</v>
      </c>
      <c r="CI1065" s="4">
        <v>1</v>
      </c>
      <c r="CJ1065" s="4">
        <v>1</v>
      </c>
      <c r="CK1065" s="4">
        <v>1</v>
      </c>
      <c r="CL1065" s="4">
        <v>1</v>
      </c>
      <c r="CM1065" s="4">
        <v>1</v>
      </c>
      <c r="CN1065" s="4">
        <v>1</v>
      </c>
      <c r="CO1065" s="4">
        <v>1</v>
      </c>
      <c r="CP1065" s="4">
        <v>1</v>
      </c>
      <c r="CQ1065" s="4">
        <v>1</v>
      </c>
      <c r="CR1065" s="4">
        <v>1</v>
      </c>
      <c r="CS1065" s="4">
        <v>1</v>
      </c>
      <c r="CT1065" s="4">
        <v>1</v>
      </c>
      <c r="CU1065" s="4">
        <v>1</v>
      </c>
      <c r="CV1065" s="4">
        <v>1</v>
      </c>
      <c r="CW1065" s="4">
        <v>1</v>
      </c>
      <c r="CX1065" s="4">
        <v>1</v>
      </c>
      <c r="CY1065" s="4">
        <v>1</v>
      </c>
      <c r="CZ1065" s="4">
        <v>1</v>
      </c>
      <c r="DA1065" s="4">
        <v>1</v>
      </c>
      <c r="DB1065" s="4">
        <v>1</v>
      </c>
      <c r="DC1065" s="4">
        <v>1</v>
      </c>
      <c r="DD1065" s="4">
        <v>1</v>
      </c>
      <c r="DE1065" s="4">
        <v>1</v>
      </c>
      <c r="DF1065" s="4">
        <v>1</v>
      </c>
      <c r="DG1065" s="4">
        <v>1</v>
      </c>
      <c r="DH1065" s="4">
        <v>1</v>
      </c>
      <c r="DI1065" s="4">
        <v>1</v>
      </c>
      <c r="DJ1065" s="4">
        <v>1</v>
      </c>
      <c r="DK1065" s="4">
        <v>1</v>
      </c>
      <c r="DL1065" s="4">
        <v>1</v>
      </c>
      <c r="DM1065" s="4">
        <v>1</v>
      </c>
      <c r="DN1065" s="4">
        <v>1</v>
      </c>
    </row>
    <row r="1066" spans="1:118">
      <c r="A1066" t="s">
        <v>2243</v>
      </c>
      <c r="B1066" t="s">
        <v>2244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2</v>
      </c>
      <c r="L1066" s="4">
        <v>0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2</v>
      </c>
      <c r="X1066" s="4">
        <v>2</v>
      </c>
      <c r="Y1066" s="4">
        <v>0</v>
      </c>
      <c r="Z1066" s="4">
        <v>2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1</v>
      </c>
      <c r="AQ1066" s="4">
        <v>1</v>
      </c>
      <c r="AR1066" s="4">
        <v>1</v>
      </c>
      <c r="AS1066" s="4">
        <v>1</v>
      </c>
      <c r="AT1066" s="4">
        <v>1</v>
      </c>
      <c r="AU1066" s="4">
        <v>1</v>
      </c>
      <c r="AV1066" s="4">
        <v>1</v>
      </c>
      <c r="AW1066" s="4">
        <v>1</v>
      </c>
      <c r="AX1066" s="4">
        <v>1</v>
      </c>
      <c r="AY1066" s="4">
        <v>1</v>
      </c>
      <c r="AZ1066" s="4">
        <v>1</v>
      </c>
      <c r="BA1066" s="4">
        <v>1</v>
      </c>
      <c r="BB1066" s="4">
        <v>1</v>
      </c>
      <c r="BC1066" s="4">
        <v>1</v>
      </c>
      <c r="BD1066" s="4">
        <v>1</v>
      </c>
      <c r="BE1066" s="4">
        <v>1</v>
      </c>
      <c r="BF1066" s="4">
        <v>2</v>
      </c>
      <c r="BG1066" s="4">
        <v>2</v>
      </c>
      <c r="BH1066" s="4">
        <v>1</v>
      </c>
      <c r="BI1066" s="4">
        <v>1</v>
      </c>
      <c r="BJ1066" s="4">
        <v>1</v>
      </c>
      <c r="BK1066" s="4">
        <v>1</v>
      </c>
      <c r="BL1066" s="4">
        <v>1</v>
      </c>
      <c r="BM1066" s="4">
        <v>1</v>
      </c>
      <c r="BN1066" s="4">
        <v>1</v>
      </c>
      <c r="BO1066" s="4">
        <v>1</v>
      </c>
      <c r="BP1066" s="4">
        <v>1</v>
      </c>
      <c r="BQ1066" s="4">
        <v>1</v>
      </c>
      <c r="BR1066" s="4">
        <v>1</v>
      </c>
      <c r="BS1066" s="4">
        <v>1</v>
      </c>
      <c r="BT1066" s="4">
        <v>1</v>
      </c>
      <c r="BU1066" s="4">
        <v>1</v>
      </c>
      <c r="BV1066" s="4">
        <v>1</v>
      </c>
      <c r="BW1066" s="4">
        <v>1</v>
      </c>
      <c r="BX1066" s="4">
        <v>1</v>
      </c>
      <c r="BY1066" s="4">
        <v>1</v>
      </c>
      <c r="BZ1066" s="4">
        <v>1</v>
      </c>
      <c r="CA1066" s="4">
        <v>1</v>
      </c>
      <c r="CB1066" s="4">
        <v>1</v>
      </c>
      <c r="CC1066" s="4">
        <v>1</v>
      </c>
      <c r="CD1066" s="4">
        <v>1</v>
      </c>
      <c r="CE1066" s="4">
        <v>1</v>
      </c>
      <c r="CF1066" s="4">
        <v>1</v>
      </c>
      <c r="CG1066" s="4">
        <v>1</v>
      </c>
      <c r="CH1066" s="4">
        <v>2</v>
      </c>
      <c r="CI1066" s="4">
        <v>1</v>
      </c>
      <c r="CJ1066" s="4">
        <v>1</v>
      </c>
      <c r="CK1066" s="4">
        <v>1</v>
      </c>
      <c r="CL1066" s="4">
        <v>1</v>
      </c>
      <c r="CM1066" s="4">
        <v>0</v>
      </c>
      <c r="CN1066" s="4">
        <v>1</v>
      </c>
      <c r="CO1066" s="4">
        <v>1</v>
      </c>
      <c r="CP1066" s="4">
        <v>1</v>
      </c>
      <c r="CQ1066" s="4">
        <v>1</v>
      </c>
      <c r="CR1066" s="4">
        <v>1</v>
      </c>
      <c r="CS1066" s="4">
        <v>1</v>
      </c>
      <c r="CT1066" s="4">
        <v>1</v>
      </c>
      <c r="CU1066" s="4">
        <v>1</v>
      </c>
      <c r="CV1066" s="4">
        <v>1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1</v>
      </c>
      <c r="DI1066" s="4">
        <v>1</v>
      </c>
      <c r="DJ1066" s="4">
        <v>1</v>
      </c>
      <c r="DK1066" s="4">
        <v>1</v>
      </c>
      <c r="DL1066" s="4">
        <v>1</v>
      </c>
      <c r="DM1066" s="4">
        <v>1</v>
      </c>
      <c r="DN1066" s="4">
        <v>1</v>
      </c>
    </row>
    <row r="1067" spans="1:118">
      <c r="A1067" t="s">
        <v>2245</v>
      </c>
      <c r="B1067" t="s">
        <v>2246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2</v>
      </c>
      <c r="DD1067" s="4">
        <v>2</v>
      </c>
      <c r="DE1067" s="4">
        <v>2</v>
      </c>
      <c r="DF1067" s="4">
        <v>2</v>
      </c>
      <c r="DG1067" s="4">
        <v>2</v>
      </c>
      <c r="DH1067" s="4">
        <v>2</v>
      </c>
      <c r="DI1067" s="4">
        <v>2</v>
      </c>
      <c r="DJ1067" s="4">
        <v>1</v>
      </c>
      <c r="DK1067" s="4">
        <v>1</v>
      </c>
      <c r="DL1067" s="4">
        <v>2</v>
      </c>
      <c r="DM1067" s="4">
        <v>1</v>
      </c>
      <c r="DN1067" s="4">
        <v>1</v>
      </c>
    </row>
    <row r="1068" spans="1:118">
      <c r="A1068" t="s">
        <v>2247</v>
      </c>
      <c r="B1068" t="s">
        <v>2248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1</v>
      </c>
      <c r="AV1068" s="4">
        <v>1</v>
      </c>
      <c r="AW1068" s="4">
        <v>1</v>
      </c>
      <c r="AX1068" s="4">
        <v>1</v>
      </c>
      <c r="AY1068" s="4">
        <v>1</v>
      </c>
      <c r="AZ1068" s="4">
        <v>1</v>
      </c>
      <c r="BA1068" s="4">
        <v>1</v>
      </c>
      <c r="BB1068" s="4">
        <v>1</v>
      </c>
      <c r="BC1068" s="4">
        <v>1</v>
      </c>
      <c r="BD1068" s="4">
        <v>1</v>
      </c>
      <c r="BE1068" s="4">
        <v>2</v>
      </c>
      <c r="BF1068" s="4">
        <v>1</v>
      </c>
      <c r="BG1068" s="4">
        <v>1</v>
      </c>
      <c r="BH1068" s="4">
        <v>1</v>
      </c>
      <c r="BI1068" s="4">
        <v>1</v>
      </c>
      <c r="BJ1068" s="4">
        <v>1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1</v>
      </c>
      <c r="BW1068" s="4">
        <v>1</v>
      </c>
      <c r="BX1068" s="4">
        <v>1</v>
      </c>
      <c r="BY1068" s="4">
        <v>1</v>
      </c>
      <c r="BZ1068" s="4">
        <v>1</v>
      </c>
      <c r="CA1068" s="4">
        <v>1</v>
      </c>
      <c r="CB1068" s="4">
        <v>1</v>
      </c>
      <c r="CC1068" s="4">
        <v>1</v>
      </c>
      <c r="CD1068" s="4">
        <v>1</v>
      </c>
      <c r="CE1068" s="4">
        <v>1</v>
      </c>
      <c r="CF1068" s="4">
        <v>1</v>
      </c>
      <c r="CG1068" s="4">
        <v>1</v>
      </c>
      <c r="CH1068" s="4">
        <v>1</v>
      </c>
      <c r="CI1068" s="4">
        <v>1</v>
      </c>
      <c r="CJ1068" s="4">
        <v>1</v>
      </c>
      <c r="CK1068" s="4">
        <v>1</v>
      </c>
      <c r="CL1068" s="4">
        <v>1</v>
      </c>
      <c r="CM1068" s="4">
        <v>1</v>
      </c>
      <c r="CN1068" s="4">
        <v>1</v>
      </c>
      <c r="CO1068" s="4">
        <v>1</v>
      </c>
      <c r="CP1068" s="4">
        <v>1</v>
      </c>
      <c r="CQ1068" s="4">
        <v>1</v>
      </c>
      <c r="CR1068" s="4">
        <v>1</v>
      </c>
      <c r="CS1068" s="4">
        <v>1</v>
      </c>
      <c r="CT1068" s="4">
        <v>1</v>
      </c>
      <c r="CU1068" s="4">
        <v>1</v>
      </c>
      <c r="CV1068" s="4">
        <v>1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2</v>
      </c>
      <c r="DE1068" s="4">
        <v>2</v>
      </c>
      <c r="DF1068" s="4">
        <v>2</v>
      </c>
      <c r="DG1068" s="4">
        <v>2</v>
      </c>
      <c r="DH1068" s="4">
        <v>2</v>
      </c>
      <c r="DI1068" s="4">
        <v>2</v>
      </c>
      <c r="DJ1068" s="4">
        <v>1</v>
      </c>
      <c r="DK1068" s="4">
        <v>1</v>
      </c>
      <c r="DL1068" s="4">
        <v>1</v>
      </c>
      <c r="DM1068" s="4">
        <v>1</v>
      </c>
      <c r="DN1068" s="4">
        <v>1</v>
      </c>
    </row>
    <row r="1069" spans="1:118">
      <c r="A1069" t="s">
        <v>2249</v>
      </c>
      <c r="B1069" t="s">
        <v>2250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1</v>
      </c>
      <c r="AY1069" s="4">
        <v>1</v>
      </c>
      <c r="AZ1069" s="4">
        <v>1</v>
      </c>
      <c r="BA1069" s="4">
        <v>1</v>
      </c>
      <c r="BB1069" s="4">
        <v>1</v>
      </c>
      <c r="BC1069" s="4">
        <v>1</v>
      </c>
      <c r="BD1069" s="4">
        <v>1</v>
      </c>
      <c r="BE1069" s="4">
        <v>1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0</v>
      </c>
      <c r="BS1069" s="4">
        <v>0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0</v>
      </c>
      <c r="CL1069" s="4">
        <v>1</v>
      </c>
      <c r="CM1069" s="4">
        <v>1</v>
      </c>
      <c r="CN1069" s="4">
        <v>1</v>
      </c>
      <c r="CO1069" s="4">
        <v>1</v>
      </c>
      <c r="CP1069" s="4">
        <v>1</v>
      </c>
      <c r="CQ1069" s="4">
        <v>1</v>
      </c>
      <c r="CR1069" s="4">
        <v>1</v>
      </c>
      <c r="CS1069" s="4">
        <v>1</v>
      </c>
      <c r="CT1069" s="4">
        <v>1</v>
      </c>
      <c r="CU1069" s="4">
        <v>1</v>
      </c>
      <c r="CV1069" s="4">
        <v>1</v>
      </c>
      <c r="CW1069" s="4">
        <v>1</v>
      </c>
      <c r="CX1069" s="4">
        <v>1</v>
      </c>
      <c r="CY1069" s="4">
        <v>1</v>
      </c>
      <c r="CZ1069" s="4">
        <v>1</v>
      </c>
      <c r="DA1069" s="4">
        <v>1</v>
      </c>
      <c r="DB1069" s="4">
        <v>1</v>
      </c>
      <c r="DC1069" s="4">
        <v>1</v>
      </c>
      <c r="DD1069" s="4">
        <v>2</v>
      </c>
      <c r="DE1069" s="4">
        <v>2</v>
      </c>
      <c r="DF1069" s="4">
        <v>2</v>
      </c>
      <c r="DG1069" s="4">
        <v>2</v>
      </c>
      <c r="DH1069" s="4">
        <v>2</v>
      </c>
      <c r="DI1069" s="4">
        <v>2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2251</v>
      </c>
      <c r="B1070" t="s">
        <v>2252</v>
      </c>
      <c r="C1070" s="4">
        <v>1</v>
      </c>
      <c r="D1070" s="4">
        <v>2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2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1</v>
      </c>
      <c r="AX1070" s="4">
        <v>1</v>
      </c>
      <c r="AY1070" s="4">
        <v>1</v>
      </c>
      <c r="AZ1070" s="4">
        <v>1</v>
      </c>
      <c r="BA1070" s="4">
        <v>1</v>
      </c>
      <c r="BB1070" s="4">
        <v>1</v>
      </c>
      <c r="BC1070" s="4">
        <v>1</v>
      </c>
      <c r="BD1070" s="4">
        <v>1</v>
      </c>
      <c r="BE1070" s="4">
        <v>2</v>
      </c>
      <c r="BF1070" s="4">
        <v>1</v>
      </c>
      <c r="BG1070" s="4">
        <v>1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1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2</v>
      </c>
      <c r="DF1070" s="4">
        <v>2</v>
      </c>
      <c r="DG1070" s="4">
        <v>2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2253</v>
      </c>
      <c r="B1071" t="s">
        <v>2254</v>
      </c>
      <c r="C1071" s="4">
        <v>3</v>
      </c>
      <c r="D1071" s="4">
        <v>1</v>
      </c>
      <c r="E1071" s="4">
        <v>2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1</v>
      </c>
      <c r="AX1071" s="4">
        <v>1</v>
      </c>
      <c r="AY1071" s="4">
        <v>1</v>
      </c>
      <c r="AZ1071" s="4">
        <v>1</v>
      </c>
      <c r="BA1071" s="4">
        <v>1</v>
      </c>
      <c r="BB1071" s="4">
        <v>1</v>
      </c>
      <c r="BC1071" s="4">
        <v>1</v>
      </c>
      <c r="BD1071" s="4">
        <v>1</v>
      </c>
      <c r="BE1071" s="4">
        <v>1</v>
      </c>
      <c r="BF1071" s="4">
        <v>1</v>
      </c>
      <c r="BG1071" s="4">
        <v>1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2</v>
      </c>
      <c r="CK1071" s="4">
        <v>1</v>
      </c>
      <c r="CL1071" s="4">
        <v>1</v>
      </c>
      <c r="CM1071" s="4">
        <v>1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2255</v>
      </c>
      <c r="B1072" t="s">
        <v>2256</v>
      </c>
      <c r="C1072" s="4">
        <v>2</v>
      </c>
      <c r="D1072" s="4">
        <v>2</v>
      </c>
      <c r="E1072" s="4">
        <v>2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1</v>
      </c>
      <c r="AZ1072" s="4">
        <v>1</v>
      </c>
      <c r="BA1072" s="4">
        <v>1</v>
      </c>
      <c r="BB1072" s="4">
        <v>1</v>
      </c>
      <c r="BC1072" s="4">
        <v>1</v>
      </c>
      <c r="BD1072" s="4">
        <v>1</v>
      </c>
      <c r="BE1072" s="4">
        <v>1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2257</v>
      </c>
      <c r="B1073" t="s">
        <v>2258</v>
      </c>
      <c r="C1073" s="4">
        <v>3</v>
      </c>
      <c r="D1073" s="4">
        <v>2</v>
      </c>
      <c r="E1073" s="4">
        <v>3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2</v>
      </c>
      <c r="DM1073" s="4">
        <v>1</v>
      </c>
      <c r="DN1073" s="4">
        <v>1</v>
      </c>
    </row>
    <row r="1074" spans="1:118">
      <c r="A1074" t="s">
        <v>2259</v>
      </c>
      <c r="B1074" t="s">
        <v>2260</v>
      </c>
      <c r="C1074" s="4">
        <v>3</v>
      </c>
      <c r="D1074" s="4">
        <v>2</v>
      </c>
      <c r="E1074" s="4">
        <v>3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1</v>
      </c>
      <c r="AV1074" s="4">
        <v>1</v>
      </c>
      <c r="AW1074" s="4">
        <v>1</v>
      </c>
      <c r="AX1074" s="4">
        <v>1</v>
      </c>
      <c r="AY1074" s="4">
        <v>1</v>
      </c>
      <c r="AZ1074" s="4">
        <v>1</v>
      </c>
      <c r="BA1074" s="4">
        <v>1</v>
      </c>
      <c r="BB1074" s="4">
        <v>1</v>
      </c>
      <c r="BC1074" s="4">
        <v>1</v>
      </c>
      <c r="BD1074" s="4">
        <v>1</v>
      </c>
      <c r="BE1074" s="4">
        <v>1</v>
      </c>
      <c r="BF1074" s="4">
        <v>1</v>
      </c>
      <c r="BG1074" s="4">
        <v>1</v>
      </c>
      <c r="BH1074" s="4">
        <v>1</v>
      </c>
      <c r="BI1074" s="4">
        <v>0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2</v>
      </c>
      <c r="CE1074" s="4">
        <v>2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1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1</v>
      </c>
      <c r="DM1074" s="4">
        <v>1</v>
      </c>
      <c r="DN1074" s="4">
        <v>1</v>
      </c>
    </row>
    <row r="1075" spans="1:118">
      <c r="A1075" t="s">
        <v>2261</v>
      </c>
      <c r="B1075" t="s">
        <v>2262</v>
      </c>
      <c r="C1075" s="4">
        <v>2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2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1</v>
      </c>
      <c r="AX1075" s="4">
        <v>1</v>
      </c>
      <c r="AY1075" s="4">
        <v>1</v>
      </c>
      <c r="AZ1075" s="4">
        <v>1</v>
      </c>
      <c r="BA1075" s="4">
        <v>1</v>
      </c>
      <c r="BB1075" s="4">
        <v>1</v>
      </c>
      <c r="BC1075" s="4">
        <v>1</v>
      </c>
      <c r="BD1075" s="4">
        <v>1</v>
      </c>
      <c r="BE1075" s="4">
        <v>1</v>
      </c>
      <c r="BF1075" s="4">
        <v>1</v>
      </c>
      <c r="BG1075" s="4">
        <v>1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2</v>
      </c>
      <c r="BQ1075" s="4">
        <v>2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2</v>
      </c>
      <c r="CD1075" s="4">
        <v>2</v>
      </c>
      <c r="CE1075" s="4">
        <v>2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1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2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2263</v>
      </c>
      <c r="B1076" t="s">
        <v>2264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2</v>
      </c>
      <c r="M1076" s="4">
        <v>1</v>
      </c>
      <c r="N1076" s="4">
        <v>2</v>
      </c>
      <c r="O1076" s="4">
        <v>1</v>
      </c>
      <c r="P1076" s="4">
        <v>1</v>
      </c>
      <c r="Q1076" s="4">
        <v>1</v>
      </c>
      <c r="R1076" s="4">
        <v>1</v>
      </c>
      <c r="S1076" s="4">
        <v>2</v>
      </c>
      <c r="T1076" s="4">
        <v>1</v>
      </c>
      <c r="U1076" s="4">
        <v>1</v>
      </c>
      <c r="V1076" s="4">
        <v>1</v>
      </c>
      <c r="W1076" s="4">
        <v>1</v>
      </c>
      <c r="X1076" s="4">
        <v>2</v>
      </c>
      <c r="Y1076" s="4">
        <v>2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2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0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0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2265</v>
      </c>
      <c r="B1077" t="s">
        <v>2266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2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1</v>
      </c>
      <c r="AY1077" s="4">
        <v>1</v>
      </c>
      <c r="AZ1077" s="4">
        <v>1</v>
      </c>
      <c r="BA1077" s="4">
        <v>1</v>
      </c>
      <c r="BB1077" s="4">
        <v>1</v>
      </c>
      <c r="BC1077" s="4">
        <v>1</v>
      </c>
      <c r="BD1077" s="4">
        <v>1</v>
      </c>
      <c r="BE1077" s="4">
        <v>1</v>
      </c>
      <c r="BF1077" s="4">
        <v>1</v>
      </c>
      <c r="BG1077" s="4">
        <v>1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1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2</v>
      </c>
      <c r="CM1077" s="4">
        <v>1</v>
      </c>
      <c r="CN1077" s="4">
        <v>1</v>
      </c>
      <c r="CO1077" s="4">
        <v>1</v>
      </c>
      <c r="CP1077" s="4">
        <v>3</v>
      </c>
      <c r="CQ1077" s="4">
        <v>2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2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1</v>
      </c>
    </row>
    <row r="1078" spans="1:118">
      <c r="A1078" t="s">
        <v>2267</v>
      </c>
      <c r="B1078" t="s">
        <v>2268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0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1</v>
      </c>
      <c r="AV1078" s="4">
        <v>1</v>
      </c>
      <c r="AW1078" s="4">
        <v>1</v>
      </c>
      <c r="AX1078" s="4">
        <v>1</v>
      </c>
      <c r="AY1078" s="4">
        <v>1</v>
      </c>
      <c r="AZ1078" s="4">
        <v>0</v>
      </c>
      <c r="BA1078" s="4">
        <v>1</v>
      </c>
      <c r="BB1078" s="4">
        <v>1</v>
      </c>
      <c r="BC1078" s="4">
        <v>1</v>
      </c>
      <c r="BD1078" s="4">
        <v>1</v>
      </c>
      <c r="BE1078" s="4">
        <v>1</v>
      </c>
      <c r="BF1078" s="4">
        <v>1</v>
      </c>
      <c r="BG1078" s="4">
        <v>1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2</v>
      </c>
      <c r="CH1078" s="4">
        <v>1</v>
      </c>
      <c r="CI1078" s="4">
        <v>1</v>
      </c>
      <c r="CJ1078" s="4">
        <v>1</v>
      </c>
      <c r="CK1078" s="4">
        <v>1</v>
      </c>
      <c r="CL1078" s="4">
        <v>1</v>
      </c>
      <c r="CM1078" s="4">
        <v>1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1</v>
      </c>
      <c r="CT1078" s="4">
        <v>1</v>
      </c>
      <c r="CU1078" s="4">
        <v>0</v>
      </c>
      <c r="CV1078" s="4">
        <v>0</v>
      </c>
      <c r="CW1078" s="4">
        <v>1</v>
      </c>
      <c r="CX1078" s="4">
        <v>1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1</v>
      </c>
      <c r="DF1078" s="4">
        <v>1</v>
      </c>
      <c r="DG1078" s="4">
        <v>1</v>
      </c>
      <c r="DH1078" s="4">
        <v>1</v>
      </c>
      <c r="DI1078" s="4">
        <v>1</v>
      </c>
      <c r="DJ1078" s="4">
        <v>2</v>
      </c>
      <c r="DK1078" s="4">
        <v>2</v>
      </c>
      <c r="DL1078" s="4">
        <v>1</v>
      </c>
      <c r="DM1078" s="4">
        <v>2</v>
      </c>
      <c r="DN1078" s="4">
        <v>1</v>
      </c>
    </row>
    <row r="1079" spans="1:118">
      <c r="A1079" t="s">
        <v>2269</v>
      </c>
      <c r="B1079" t="s">
        <v>2270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2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0</v>
      </c>
      <c r="CQ1079" s="4">
        <v>0</v>
      </c>
      <c r="CR1079" s="4">
        <v>0</v>
      </c>
      <c r="CS1079" s="4">
        <v>0</v>
      </c>
      <c r="CT1079" s="4">
        <v>1</v>
      </c>
      <c r="CU1079" s="4">
        <v>0</v>
      </c>
      <c r="CV1079" s="4">
        <v>0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2</v>
      </c>
      <c r="DN1079" s="4">
        <v>1</v>
      </c>
    </row>
    <row r="1080" spans="1:118">
      <c r="A1080" t="s">
        <v>2271</v>
      </c>
      <c r="B1080" t="s">
        <v>2272</v>
      </c>
      <c r="C1080" s="4">
        <v>1</v>
      </c>
      <c r="D1080" s="4">
        <v>1</v>
      </c>
      <c r="E1080" s="4">
        <v>1</v>
      </c>
      <c r="F1080" s="4">
        <v>1</v>
      </c>
      <c r="G1080" s="4">
        <v>2</v>
      </c>
      <c r="H1080" s="4">
        <v>2</v>
      </c>
      <c r="I1080" s="4">
        <v>2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  <c r="AO1080" s="4">
        <v>1</v>
      </c>
      <c r="AP1080" s="4">
        <v>1</v>
      </c>
      <c r="AQ1080" s="4">
        <v>2</v>
      </c>
      <c r="AR1080" s="4">
        <v>1</v>
      </c>
      <c r="AS1080" s="4">
        <v>1</v>
      </c>
      <c r="AT1080" s="4">
        <v>1</v>
      </c>
      <c r="AU1080" s="4">
        <v>1</v>
      </c>
      <c r="AV1080" s="4">
        <v>1</v>
      </c>
      <c r="AW1080" s="4">
        <v>1</v>
      </c>
      <c r="AX1080" s="4">
        <v>1</v>
      </c>
      <c r="AY1080" s="4">
        <v>1</v>
      </c>
      <c r="AZ1080" s="4">
        <v>1</v>
      </c>
      <c r="BA1080" s="4">
        <v>1</v>
      </c>
      <c r="BB1080" s="4">
        <v>1</v>
      </c>
      <c r="BC1080" s="4">
        <v>1</v>
      </c>
      <c r="BD1080" s="4">
        <v>1</v>
      </c>
      <c r="BE1080" s="4">
        <v>1</v>
      </c>
      <c r="BF1080" s="4">
        <v>1</v>
      </c>
      <c r="BG1080" s="4">
        <v>1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2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1</v>
      </c>
      <c r="CH1080" s="4">
        <v>1</v>
      </c>
      <c r="CI1080" s="4">
        <v>1</v>
      </c>
      <c r="CJ1080" s="4">
        <v>1</v>
      </c>
      <c r="CK1080" s="4">
        <v>1</v>
      </c>
      <c r="CL1080" s="4">
        <v>1</v>
      </c>
      <c r="CM1080" s="4">
        <v>1</v>
      </c>
      <c r="CN1080" s="4">
        <v>2</v>
      </c>
      <c r="CO1080" s="4">
        <v>1</v>
      </c>
      <c r="CP1080" s="4">
        <v>1</v>
      </c>
      <c r="CQ1080" s="4">
        <v>2</v>
      </c>
      <c r="CR1080" s="4">
        <v>2</v>
      </c>
      <c r="CS1080" s="4">
        <v>1</v>
      </c>
      <c r="CT1080" s="4">
        <v>1</v>
      </c>
      <c r="CU1080" s="4">
        <v>1</v>
      </c>
      <c r="CV1080" s="4">
        <v>1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2273</v>
      </c>
      <c r="B1081" t="s">
        <v>2274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2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1</v>
      </c>
      <c r="AY1081" s="4">
        <v>1</v>
      </c>
      <c r="AZ1081" s="4">
        <v>1</v>
      </c>
      <c r="BA1081" s="4">
        <v>1</v>
      </c>
      <c r="BB1081" s="4">
        <v>1</v>
      </c>
      <c r="BC1081" s="4">
        <v>1</v>
      </c>
      <c r="BD1081" s="4">
        <v>1</v>
      </c>
      <c r="BE1081" s="4">
        <v>1</v>
      </c>
      <c r="BF1081" s="4">
        <v>1</v>
      </c>
      <c r="BG1081" s="4">
        <v>1</v>
      </c>
      <c r="BH1081" s="4">
        <v>1</v>
      </c>
      <c r="BI1081" s="4">
        <v>1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1</v>
      </c>
      <c r="CC1081" s="4">
        <v>1</v>
      </c>
      <c r="CD1081" s="4">
        <v>1</v>
      </c>
      <c r="CE1081" s="4">
        <v>1</v>
      </c>
      <c r="CF1081" s="4">
        <v>1</v>
      </c>
      <c r="CG1081" s="4">
        <v>1</v>
      </c>
      <c r="CH1081" s="4">
        <v>1</v>
      </c>
      <c r="CI1081" s="4">
        <v>1</v>
      </c>
      <c r="CJ1081" s="4">
        <v>2</v>
      </c>
      <c r="CK1081" s="4">
        <v>1</v>
      </c>
      <c r="CL1081" s="4">
        <v>1</v>
      </c>
      <c r="CM1081" s="4">
        <v>1</v>
      </c>
      <c r="CN1081" s="4">
        <v>2</v>
      </c>
      <c r="CO1081" s="4">
        <v>1</v>
      </c>
      <c r="CP1081" s="4">
        <v>1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1</v>
      </c>
      <c r="DM1081" s="4">
        <v>1</v>
      </c>
      <c r="DN1081" s="4">
        <v>1</v>
      </c>
    </row>
    <row r="1082" spans="1:118">
      <c r="A1082" t="s">
        <v>2275</v>
      </c>
      <c r="B1082" t="s">
        <v>2276</v>
      </c>
      <c r="C1082" s="4">
        <v>1</v>
      </c>
      <c r="D1082" s="4">
        <v>1</v>
      </c>
      <c r="E1082" s="4">
        <v>1</v>
      </c>
      <c r="F1082" s="4">
        <v>1</v>
      </c>
      <c r="G1082" s="4">
        <v>2</v>
      </c>
      <c r="H1082" s="4">
        <v>2</v>
      </c>
      <c r="I1082" s="4">
        <v>2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1</v>
      </c>
      <c r="AQ1082" s="4">
        <v>1</v>
      </c>
      <c r="AR1082" s="4">
        <v>1</v>
      </c>
      <c r="AS1082" s="4">
        <v>1</v>
      </c>
      <c r="AT1082" s="4">
        <v>1</v>
      </c>
      <c r="AU1082" s="4">
        <v>1</v>
      </c>
      <c r="AV1082" s="4">
        <v>1</v>
      </c>
      <c r="AW1082" s="4">
        <v>0</v>
      </c>
      <c r="AX1082" s="4">
        <v>1</v>
      </c>
      <c r="AY1082" s="4">
        <v>1</v>
      </c>
      <c r="AZ1082" s="4">
        <v>1</v>
      </c>
      <c r="BA1082" s="4">
        <v>1</v>
      </c>
      <c r="BB1082" s="4">
        <v>1</v>
      </c>
      <c r="BC1082" s="4">
        <v>1</v>
      </c>
      <c r="BD1082" s="4">
        <v>1</v>
      </c>
      <c r="BE1082" s="4">
        <v>2</v>
      </c>
      <c r="BF1082" s="4">
        <v>1</v>
      </c>
      <c r="BG1082" s="4">
        <v>1</v>
      </c>
      <c r="BH1082" s="4">
        <v>1</v>
      </c>
      <c r="BI1082" s="4">
        <v>1</v>
      </c>
      <c r="BJ1082" s="4">
        <v>0</v>
      </c>
      <c r="BK1082" s="4">
        <v>1</v>
      </c>
      <c r="BL1082" s="4">
        <v>1</v>
      </c>
      <c r="BM1082" s="4">
        <v>1</v>
      </c>
      <c r="BN1082" s="4">
        <v>1</v>
      </c>
      <c r="BO1082" s="4">
        <v>1</v>
      </c>
      <c r="BP1082" s="4">
        <v>1</v>
      </c>
      <c r="BQ1082" s="4">
        <v>1</v>
      </c>
      <c r="BR1082" s="4">
        <v>1</v>
      </c>
      <c r="BS1082" s="4">
        <v>1</v>
      </c>
      <c r="BT1082" s="4">
        <v>1</v>
      </c>
      <c r="BU1082" s="4">
        <v>1</v>
      </c>
      <c r="BV1082" s="4">
        <v>1</v>
      </c>
      <c r="BW1082" s="4">
        <v>1</v>
      </c>
      <c r="BX1082" s="4">
        <v>1</v>
      </c>
      <c r="BY1082" s="4">
        <v>1</v>
      </c>
      <c r="BZ1082" s="4">
        <v>1</v>
      </c>
      <c r="CA1082" s="4">
        <v>1</v>
      </c>
      <c r="CB1082" s="4">
        <v>1</v>
      </c>
      <c r="CC1082" s="4">
        <v>1</v>
      </c>
      <c r="CD1082" s="4">
        <v>1</v>
      </c>
      <c r="CE1082" s="4">
        <v>1</v>
      </c>
      <c r="CF1082" s="4">
        <v>1</v>
      </c>
      <c r="CG1082" s="4">
        <v>1</v>
      </c>
      <c r="CH1082" s="4">
        <v>1</v>
      </c>
      <c r="CI1082" s="4">
        <v>1</v>
      </c>
      <c r="CJ1082" s="4">
        <v>0</v>
      </c>
      <c r="CK1082" s="4">
        <v>1</v>
      </c>
      <c r="CL1082" s="4">
        <v>1</v>
      </c>
      <c r="CM1082" s="4">
        <v>1</v>
      </c>
      <c r="CN1082" s="4">
        <v>2</v>
      </c>
      <c r="CO1082" s="4">
        <v>1</v>
      </c>
      <c r="CP1082" s="4">
        <v>1</v>
      </c>
      <c r="CQ1082" s="4">
        <v>1</v>
      </c>
      <c r="CR1082" s="4">
        <v>2</v>
      </c>
      <c r="CS1082" s="4">
        <v>1</v>
      </c>
      <c r="CT1082" s="4">
        <v>1</v>
      </c>
      <c r="CU1082" s="4">
        <v>1</v>
      </c>
      <c r="CV1082" s="4">
        <v>1</v>
      </c>
      <c r="CW1082" s="4">
        <v>1</v>
      </c>
      <c r="CX1082" s="4">
        <v>1</v>
      </c>
      <c r="CY1082" s="4">
        <v>1</v>
      </c>
      <c r="CZ1082" s="4">
        <v>1</v>
      </c>
      <c r="DA1082" s="4">
        <v>1</v>
      </c>
      <c r="DB1082" s="4">
        <v>1</v>
      </c>
      <c r="DC1082" s="4">
        <v>1</v>
      </c>
      <c r="DD1082" s="4">
        <v>1</v>
      </c>
      <c r="DE1082" s="4">
        <v>1</v>
      </c>
      <c r="DF1082" s="4">
        <v>1</v>
      </c>
      <c r="DG1082" s="4">
        <v>1</v>
      </c>
      <c r="DH1082" s="4">
        <v>1</v>
      </c>
      <c r="DI1082" s="4">
        <v>1</v>
      </c>
      <c r="DJ1082" s="4">
        <v>1</v>
      </c>
      <c r="DK1082" s="4">
        <v>1</v>
      </c>
      <c r="DL1082" s="4">
        <v>1</v>
      </c>
      <c r="DM1082" s="4">
        <v>1</v>
      </c>
      <c r="DN1082" s="4">
        <v>1</v>
      </c>
    </row>
    <row r="1083" spans="1:118">
      <c r="A1083" t="s">
        <v>2277</v>
      </c>
      <c r="B1083" t="s">
        <v>2278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2</v>
      </c>
      <c r="AW1083" s="4">
        <v>0</v>
      </c>
      <c r="AX1083" s="4">
        <v>2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0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2</v>
      </c>
      <c r="CJ1083" s="4">
        <v>0</v>
      </c>
      <c r="CK1083" s="4">
        <v>0</v>
      </c>
      <c r="CL1083" s="4">
        <v>1</v>
      </c>
      <c r="CM1083" s="4">
        <v>0</v>
      </c>
      <c r="CN1083" s="4">
        <v>1</v>
      </c>
      <c r="CO1083" s="4">
        <v>1</v>
      </c>
      <c r="CP1083" s="4">
        <v>2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2279</v>
      </c>
      <c r="B1084" t="s">
        <v>2280</v>
      </c>
      <c r="C1084" s="4">
        <v>1</v>
      </c>
      <c r="D1084" s="4">
        <v>0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  <c r="BI1084" s="4">
        <v>1</v>
      </c>
      <c r="BJ1084" s="4">
        <v>1</v>
      </c>
      <c r="BK1084" s="4">
        <v>1</v>
      </c>
      <c r="BL1084" s="4">
        <v>1</v>
      </c>
      <c r="BM1084" s="4">
        <v>1</v>
      </c>
      <c r="BN1084" s="4">
        <v>1</v>
      </c>
      <c r="BO1084" s="4">
        <v>1</v>
      </c>
      <c r="BP1084" s="4">
        <v>1</v>
      </c>
      <c r="BQ1084" s="4">
        <v>1</v>
      </c>
      <c r="BR1084" s="4">
        <v>1</v>
      </c>
      <c r="BS1084" s="4">
        <v>1</v>
      </c>
      <c r="BT1084" s="4">
        <v>1</v>
      </c>
      <c r="BU1084" s="4">
        <v>1</v>
      </c>
      <c r="BV1084" s="4">
        <v>1</v>
      </c>
      <c r="BW1084" s="4">
        <v>1</v>
      </c>
      <c r="BX1084" s="4">
        <v>1</v>
      </c>
      <c r="BY1084" s="4">
        <v>1</v>
      </c>
      <c r="BZ1084" s="4">
        <v>1</v>
      </c>
      <c r="CA1084" s="4">
        <v>1</v>
      </c>
      <c r="CB1084" s="4">
        <v>1</v>
      </c>
      <c r="CC1084" s="4">
        <v>1</v>
      </c>
      <c r="CD1084" s="4">
        <v>1</v>
      </c>
      <c r="CE1084" s="4">
        <v>1</v>
      </c>
      <c r="CF1084" s="4">
        <v>1</v>
      </c>
      <c r="CG1084" s="4">
        <v>1</v>
      </c>
      <c r="CH1084" s="4">
        <v>1</v>
      </c>
      <c r="CI1084" s="4">
        <v>1</v>
      </c>
      <c r="CJ1084" s="4">
        <v>1</v>
      </c>
      <c r="CK1084" s="4">
        <v>1</v>
      </c>
      <c r="CL1084" s="4">
        <v>1</v>
      </c>
      <c r="CM1084" s="4">
        <v>0</v>
      </c>
      <c r="CN1084" s="4">
        <v>1</v>
      </c>
      <c r="CO1084" s="4">
        <v>1</v>
      </c>
      <c r="CP1084" s="4">
        <v>1</v>
      </c>
      <c r="CQ1084" s="4">
        <v>1</v>
      </c>
      <c r="CR1084" s="4">
        <v>1</v>
      </c>
      <c r="CS1084" s="4">
        <v>1</v>
      </c>
      <c r="CT1084" s="4">
        <v>1</v>
      </c>
      <c r="CU1084" s="4">
        <v>1</v>
      </c>
      <c r="CV1084" s="4">
        <v>1</v>
      </c>
      <c r="CW1084" s="4">
        <v>1</v>
      </c>
      <c r="CX1084" s="4">
        <v>1</v>
      </c>
      <c r="CY1084" s="4">
        <v>1</v>
      </c>
      <c r="CZ1084" s="4">
        <v>1</v>
      </c>
      <c r="DA1084" s="4">
        <v>1</v>
      </c>
      <c r="DB1084" s="4">
        <v>1</v>
      </c>
      <c r="DC1084" s="4">
        <v>1</v>
      </c>
      <c r="DD1084" s="4">
        <v>1</v>
      </c>
      <c r="DE1084" s="4">
        <v>1</v>
      </c>
      <c r="DF1084" s="4">
        <v>1</v>
      </c>
      <c r="DG1084" s="4">
        <v>1</v>
      </c>
      <c r="DH1084" s="4">
        <v>1</v>
      </c>
      <c r="DI1084" s="4">
        <v>1</v>
      </c>
      <c r="DJ1084" s="4">
        <v>0</v>
      </c>
      <c r="DK1084" s="4">
        <v>0</v>
      </c>
      <c r="DL1084" s="4">
        <v>1</v>
      </c>
      <c r="DM1084" s="4">
        <v>1</v>
      </c>
      <c r="DN1084" s="4">
        <v>0</v>
      </c>
    </row>
    <row r="1085" spans="1:118">
      <c r="A1085" t="s">
        <v>2281</v>
      </c>
      <c r="B1085" t="s">
        <v>2282</v>
      </c>
      <c r="C1085" s="4">
        <v>2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1</v>
      </c>
      <c r="AZ1085" s="4">
        <v>1</v>
      </c>
      <c r="BA1085" s="4">
        <v>1</v>
      </c>
      <c r="BB1085" s="4">
        <v>1</v>
      </c>
      <c r="BC1085" s="4">
        <v>1</v>
      </c>
      <c r="BD1085" s="4">
        <v>1</v>
      </c>
      <c r="BE1085" s="4">
        <v>1</v>
      </c>
      <c r="BF1085" s="4">
        <v>1</v>
      </c>
      <c r="BG1085" s="4">
        <v>1</v>
      </c>
      <c r="BH1085" s="4">
        <v>1</v>
      </c>
      <c r="BI1085" s="4">
        <v>1</v>
      </c>
      <c r="BJ1085" s="4">
        <v>1</v>
      </c>
      <c r="BK1085" s="4">
        <v>1</v>
      </c>
      <c r="BL1085" s="4">
        <v>1</v>
      </c>
      <c r="BM1085" s="4">
        <v>1</v>
      </c>
      <c r="BN1085" s="4">
        <v>2</v>
      </c>
      <c r="BO1085" s="4">
        <v>2</v>
      </c>
      <c r="BP1085" s="4">
        <v>2</v>
      </c>
      <c r="BQ1085" s="4">
        <v>2</v>
      </c>
      <c r="BR1085" s="4">
        <v>2</v>
      </c>
      <c r="BS1085" s="4">
        <v>2</v>
      </c>
      <c r="BT1085" s="4">
        <v>2</v>
      </c>
      <c r="BU1085" s="4">
        <v>2</v>
      </c>
      <c r="BV1085" s="4">
        <v>1</v>
      </c>
      <c r="BW1085" s="4">
        <v>1</v>
      </c>
      <c r="BX1085" s="4">
        <v>1</v>
      </c>
      <c r="BY1085" s="4">
        <v>1</v>
      </c>
      <c r="BZ1085" s="4">
        <v>1</v>
      </c>
      <c r="CA1085" s="4">
        <v>1</v>
      </c>
      <c r="CB1085" s="4">
        <v>1</v>
      </c>
      <c r="CC1085" s="4">
        <v>1</v>
      </c>
      <c r="CD1085" s="4">
        <v>1</v>
      </c>
      <c r="CE1085" s="4">
        <v>1</v>
      </c>
      <c r="CF1085" s="4">
        <v>1</v>
      </c>
      <c r="CG1085" s="4">
        <v>1</v>
      </c>
      <c r="CH1085" s="4">
        <v>1</v>
      </c>
      <c r="CI1085" s="4">
        <v>1</v>
      </c>
      <c r="CJ1085" s="4">
        <v>1</v>
      </c>
      <c r="CK1085" s="4">
        <v>1</v>
      </c>
      <c r="CL1085" s="4">
        <v>1</v>
      </c>
      <c r="CM1085" s="4">
        <v>1</v>
      </c>
      <c r="CN1085" s="4">
        <v>1</v>
      </c>
      <c r="CO1085" s="4">
        <v>1</v>
      </c>
      <c r="CP1085" s="4">
        <v>1</v>
      </c>
      <c r="CQ1085" s="4">
        <v>1</v>
      </c>
      <c r="CR1085" s="4">
        <v>1</v>
      </c>
      <c r="CS1085" s="4">
        <v>1</v>
      </c>
      <c r="CT1085" s="4">
        <v>1</v>
      </c>
      <c r="CU1085" s="4">
        <v>1</v>
      </c>
      <c r="CV1085" s="4">
        <v>1</v>
      </c>
      <c r="CW1085" s="4">
        <v>1</v>
      </c>
      <c r="CX1085" s="4">
        <v>1</v>
      </c>
      <c r="CY1085" s="4">
        <v>1</v>
      </c>
      <c r="CZ1085" s="4">
        <v>1</v>
      </c>
      <c r="DA1085" s="4">
        <v>1</v>
      </c>
      <c r="DB1085" s="4">
        <v>1</v>
      </c>
      <c r="DC1085" s="4">
        <v>1</v>
      </c>
      <c r="DD1085" s="4">
        <v>1</v>
      </c>
      <c r="DE1085" s="4">
        <v>1</v>
      </c>
      <c r="DF1085" s="4">
        <v>1</v>
      </c>
      <c r="DG1085" s="4">
        <v>1</v>
      </c>
      <c r="DH1085" s="4">
        <v>1</v>
      </c>
      <c r="DI1085" s="4">
        <v>1</v>
      </c>
      <c r="DJ1085" s="4">
        <v>1</v>
      </c>
      <c r="DK1085" s="4">
        <v>1</v>
      </c>
      <c r="DL1085" s="4">
        <v>1</v>
      </c>
      <c r="DM1085" s="4">
        <v>1</v>
      </c>
      <c r="DN1085" s="4">
        <v>1</v>
      </c>
    </row>
    <row r="1086" spans="1:118">
      <c r="A1086" t="s">
        <v>2283</v>
      </c>
      <c r="B1086" t="s">
        <v>2284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0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1</v>
      </c>
      <c r="AV1086" s="4">
        <v>1</v>
      </c>
      <c r="AW1086" s="4">
        <v>1</v>
      </c>
      <c r="AX1086" s="4">
        <v>1</v>
      </c>
      <c r="AY1086" s="4">
        <v>1</v>
      </c>
      <c r="AZ1086" s="4">
        <v>1</v>
      </c>
      <c r="BA1086" s="4">
        <v>1</v>
      </c>
      <c r="BB1086" s="4">
        <v>1</v>
      </c>
      <c r="BC1086" s="4">
        <v>1</v>
      </c>
      <c r="BD1086" s="4">
        <v>1</v>
      </c>
      <c r="BE1086" s="4">
        <v>1</v>
      </c>
      <c r="BF1086" s="4">
        <v>1</v>
      </c>
      <c r="BG1086" s="4">
        <v>1</v>
      </c>
      <c r="BH1086" s="4">
        <v>1</v>
      </c>
      <c r="BI1086" s="4">
        <v>1</v>
      </c>
      <c r="BJ1086" s="4">
        <v>1</v>
      </c>
      <c r="BK1086" s="4">
        <v>2</v>
      </c>
      <c r="BL1086" s="4">
        <v>2</v>
      </c>
      <c r="BM1086" s="4">
        <v>2</v>
      </c>
      <c r="BN1086" s="4">
        <v>1</v>
      </c>
      <c r="BO1086" s="4">
        <v>1</v>
      </c>
      <c r="BP1086" s="4">
        <v>1</v>
      </c>
      <c r="BQ1086" s="4">
        <v>1</v>
      </c>
      <c r="BR1086" s="4">
        <v>1</v>
      </c>
      <c r="BS1086" s="4">
        <v>1</v>
      </c>
      <c r="BT1086" s="4">
        <v>1</v>
      </c>
      <c r="BU1086" s="4">
        <v>1</v>
      </c>
      <c r="BV1086" s="4">
        <v>1</v>
      </c>
      <c r="BW1086" s="4">
        <v>1</v>
      </c>
      <c r="BX1086" s="4">
        <v>1</v>
      </c>
      <c r="BY1086" s="4">
        <v>1</v>
      </c>
      <c r="BZ1086" s="4">
        <v>1</v>
      </c>
      <c r="CA1086" s="4">
        <v>1</v>
      </c>
      <c r="CB1086" s="4">
        <v>1</v>
      </c>
      <c r="CC1086" s="4">
        <v>1</v>
      </c>
      <c r="CD1086" s="4">
        <v>1</v>
      </c>
      <c r="CE1086" s="4">
        <v>1</v>
      </c>
      <c r="CF1086" s="4">
        <v>1</v>
      </c>
      <c r="CG1086" s="4">
        <v>1</v>
      </c>
      <c r="CH1086" s="4">
        <v>1</v>
      </c>
      <c r="CI1086" s="4">
        <v>1</v>
      </c>
      <c r="CJ1086" s="4">
        <v>1</v>
      </c>
      <c r="CK1086" s="4">
        <v>1</v>
      </c>
      <c r="CL1086" s="4">
        <v>1</v>
      </c>
      <c r="CM1086" s="4">
        <v>1</v>
      </c>
      <c r="CN1086" s="4">
        <v>1</v>
      </c>
      <c r="CO1086" s="4">
        <v>1</v>
      </c>
      <c r="CP1086" s="4">
        <v>1</v>
      </c>
      <c r="CQ1086" s="4">
        <v>1</v>
      </c>
      <c r="CR1086" s="4">
        <v>1</v>
      </c>
      <c r="CS1086" s="4">
        <v>1</v>
      </c>
      <c r="CT1086" s="4">
        <v>1</v>
      </c>
      <c r="CU1086" s="4">
        <v>1</v>
      </c>
      <c r="CV1086" s="4">
        <v>1</v>
      </c>
      <c r="CW1086" s="4">
        <v>2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3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1</v>
      </c>
      <c r="DL1086" s="4">
        <v>1</v>
      </c>
      <c r="DM1086" s="4">
        <v>1</v>
      </c>
      <c r="DN1086" s="4">
        <v>1</v>
      </c>
    </row>
    <row r="1087" spans="1:118">
      <c r="A1087" t="s">
        <v>2285</v>
      </c>
      <c r="B1087" t="s">
        <v>2286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3</v>
      </c>
      <c r="N1087" s="4">
        <v>1</v>
      </c>
      <c r="O1087" s="4">
        <v>2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2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2</v>
      </c>
      <c r="BE1087" s="4">
        <v>1</v>
      </c>
      <c r="BF1087" s="4">
        <v>2</v>
      </c>
      <c r="BG1087" s="4">
        <v>2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1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2287</v>
      </c>
      <c r="B1088" t="s">
        <v>2288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2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0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0</v>
      </c>
      <c r="AU1088" s="4">
        <v>0</v>
      </c>
      <c r="AV1088" s="4">
        <v>0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2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2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0</v>
      </c>
      <c r="CI1088" s="4">
        <v>1</v>
      </c>
      <c r="CJ1088" s="4">
        <v>1</v>
      </c>
      <c r="CK1088" s="4">
        <v>1</v>
      </c>
      <c r="CL1088" s="4">
        <v>1</v>
      </c>
      <c r="CM1088" s="4">
        <v>1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0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2289</v>
      </c>
      <c r="B1089" t="s">
        <v>2290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1</v>
      </c>
      <c r="AX1089" s="4">
        <v>1</v>
      </c>
      <c r="AY1089" s="4">
        <v>1</v>
      </c>
      <c r="AZ1089" s="4">
        <v>1</v>
      </c>
      <c r="BA1089" s="4">
        <v>1</v>
      </c>
      <c r="BB1089" s="4">
        <v>1</v>
      </c>
      <c r="BC1089" s="4">
        <v>1</v>
      </c>
      <c r="BD1089" s="4">
        <v>2</v>
      </c>
      <c r="BE1089" s="4">
        <v>2</v>
      </c>
      <c r="BF1089" s="4">
        <v>2</v>
      </c>
      <c r="BG1089" s="4">
        <v>2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0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1</v>
      </c>
      <c r="CX1089" s="4">
        <v>1</v>
      </c>
      <c r="CY1089" s="4">
        <v>1</v>
      </c>
      <c r="CZ1089" s="4">
        <v>1</v>
      </c>
      <c r="DA1089" s="4">
        <v>1</v>
      </c>
      <c r="DB1089" s="4">
        <v>1</v>
      </c>
      <c r="DC1089" s="4">
        <v>1</v>
      </c>
      <c r="DD1089" s="4">
        <v>1</v>
      </c>
      <c r="DE1089" s="4">
        <v>1</v>
      </c>
      <c r="DF1089" s="4">
        <v>1</v>
      </c>
      <c r="DG1089" s="4">
        <v>1</v>
      </c>
      <c r="DH1089" s="4">
        <v>1</v>
      </c>
      <c r="DI1089" s="4">
        <v>1</v>
      </c>
      <c r="DJ1089" s="4">
        <v>1</v>
      </c>
      <c r="DK1089" s="4">
        <v>1</v>
      </c>
      <c r="DL1089" s="4">
        <v>1</v>
      </c>
      <c r="DM1089" s="4">
        <v>1</v>
      </c>
      <c r="DN1089" s="4">
        <v>2</v>
      </c>
    </row>
    <row r="1090" spans="1:118">
      <c r="A1090" t="s">
        <v>2291</v>
      </c>
      <c r="B1090" t="s">
        <v>2292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1</v>
      </c>
      <c r="AQ1090" s="4">
        <v>1</v>
      </c>
      <c r="AR1090" s="4">
        <v>1</v>
      </c>
      <c r="AS1090" s="4">
        <v>1</v>
      </c>
      <c r="AT1090" s="4">
        <v>1</v>
      </c>
      <c r="AU1090" s="4">
        <v>1</v>
      </c>
      <c r="AV1090" s="4">
        <v>1</v>
      </c>
      <c r="AW1090" s="4">
        <v>1</v>
      </c>
      <c r="AX1090" s="4">
        <v>1</v>
      </c>
      <c r="AY1090" s="4">
        <v>1</v>
      </c>
      <c r="AZ1090" s="4">
        <v>1</v>
      </c>
      <c r="BA1090" s="4">
        <v>1</v>
      </c>
      <c r="BB1090" s="4">
        <v>1</v>
      </c>
      <c r="BC1090" s="4">
        <v>1</v>
      </c>
      <c r="BD1090" s="4">
        <v>2</v>
      </c>
      <c r="BE1090" s="4">
        <v>3</v>
      </c>
      <c r="BF1090" s="4">
        <v>2</v>
      </c>
      <c r="BG1090" s="4">
        <v>2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0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1</v>
      </c>
      <c r="CX1090" s="4">
        <v>1</v>
      </c>
      <c r="CY1090" s="4">
        <v>1</v>
      </c>
      <c r="CZ1090" s="4">
        <v>1</v>
      </c>
      <c r="DA1090" s="4">
        <v>1</v>
      </c>
      <c r="DB1090" s="4">
        <v>1</v>
      </c>
      <c r="DC1090" s="4">
        <v>1</v>
      </c>
      <c r="DD1090" s="4">
        <v>1</v>
      </c>
      <c r="DE1090" s="4">
        <v>1</v>
      </c>
      <c r="DF1090" s="4">
        <v>1</v>
      </c>
      <c r="DG1090" s="4">
        <v>1</v>
      </c>
      <c r="DH1090" s="4">
        <v>1</v>
      </c>
      <c r="DI1090" s="4">
        <v>1</v>
      </c>
      <c r="DJ1090" s="4">
        <v>1</v>
      </c>
      <c r="DK1090" s="4">
        <v>1</v>
      </c>
      <c r="DL1090" s="4">
        <v>1</v>
      </c>
      <c r="DM1090" s="4">
        <v>1</v>
      </c>
      <c r="DN1090" s="4">
        <v>2</v>
      </c>
    </row>
    <row r="1091" spans="1:118">
      <c r="A1091" t="s">
        <v>2293</v>
      </c>
      <c r="B1091" t="s">
        <v>2294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2</v>
      </c>
      <c r="AT1091" s="4">
        <v>1</v>
      </c>
      <c r="AU1091" s="4">
        <v>1</v>
      </c>
      <c r="AV1091" s="4">
        <v>1</v>
      </c>
      <c r="AW1091" s="4">
        <v>1</v>
      </c>
      <c r="AX1091" s="4">
        <v>1</v>
      </c>
      <c r="AY1091" s="4">
        <v>1</v>
      </c>
      <c r="AZ1091" s="4">
        <v>1</v>
      </c>
      <c r="BA1091" s="4">
        <v>1</v>
      </c>
      <c r="BB1091" s="4">
        <v>1</v>
      </c>
      <c r="BC1091" s="4">
        <v>1</v>
      </c>
      <c r="BD1091" s="4">
        <v>1</v>
      </c>
      <c r="BE1091" s="4">
        <v>3</v>
      </c>
      <c r="BF1091" s="4">
        <v>3</v>
      </c>
      <c r="BG1091" s="4">
        <v>3</v>
      </c>
      <c r="BH1091" s="4">
        <v>1</v>
      </c>
      <c r="BI1091" s="4">
        <v>1</v>
      </c>
      <c r="BJ1091" s="4">
        <v>1</v>
      </c>
      <c r="BK1091" s="4">
        <v>1</v>
      </c>
      <c r="BL1091" s="4">
        <v>1</v>
      </c>
      <c r="BM1091" s="4">
        <v>1</v>
      </c>
      <c r="BN1091" s="4">
        <v>1</v>
      </c>
      <c r="BO1091" s="4">
        <v>1</v>
      </c>
      <c r="BP1091" s="4">
        <v>1</v>
      </c>
      <c r="BQ1091" s="4">
        <v>1</v>
      </c>
      <c r="BR1091" s="4">
        <v>1</v>
      </c>
      <c r="BS1091" s="4">
        <v>1</v>
      </c>
      <c r="BT1091" s="4">
        <v>1</v>
      </c>
      <c r="BU1091" s="4">
        <v>1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1</v>
      </c>
      <c r="CD1091" s="4">
        <v>1</v>
      </c>
      <c r="CE1091" s="4">
        <v>1</v>
      </c>
      <c r="CF1091" s="4">
        <v>1</v>
      </c>
      <c r="CG1091" s="4">
        <v>1</v>
      </c>
      <c r="CH1091" s="4">
        <v>1</v>
      </c>
      <c r="CI1091" s="4">
        <v>1</v>
      </c>
      <c r="CJ1091" s="4">
        <v>1</v>
      </c>
      <c r="CK1091" s="4">
        <v>1</v>
      </c>
      <c r="CL1091" s="4">
        <v>1</v>
      </c>
      <c r="CM1091" s="4">
        <v>1</v>
      </c>
      <c r="CN1091" s="4">
        <v>1</v>
      </c>
      <c r="CO1091" s="4">
        <v>1</v>
      </c>
      <c r="CP1091" s="4">
        <v>1</v>
      </c>
      <c r="CQ1091" s="4">
        <v>1</v>
      </c>
      <c r="CR1091" s="4">
        <v>1</v>
      </c>
      <c r="CS1091" s="4">
        <v>2</v>
      </c>
      <c r="CT1091" s="4">
        <v>1</v>
      </c>
      <c r="CU1091" s="4">
        <v>1</v>
      </c>
      <c r="CV1091" s="4">
        <v>1</v>
      </c>
      <c r="CW1091" s="4">
        <v>1</v>
      </c>
      <c r="CX1091" s="4">
        <v>1</v>
      </c>
      <c r="CY1091" s="4">
        <v>1</v>
      </c>
      <c r="CZ1091" s="4">
        <v>1</v>
      </c>
      <c r="DA1091" s="4">
        <v>1</v>
      </c>
      <c r="DB1091" s="4">
        <v>1</v>
      </c>
      <c r="DC1091" s="4">
        <v>1</v>
      </c>
      <c r="DD1091" s="4">
        <v>1</v>
      </c>
      <c r="DE1091" s="4">
        <v>1</v>
      </c>
      <c r="DF1091" s="4">
        <v>1</v>
      </c>
      <c r="DG1091" s="4">
        <v>1</v>
      </c>
      <c r="DH1091" s="4">
        <v>1</v>
      </c>
      <c r="DI1091" s="4">
        <v>1</v>
      </c>
      <c r="DJ1091" s="4">
        <v>1</v>
      </c>
      <c r="DK1091" s="4">
        <v>1</v>
      </c>
      <c r="DL1091" s="4">
        <v>1</v>
      </c>
      <c r="DM1091" s="4">
        <v>1</v>
      </c>
      <c r="DN1091" s="4">
        <v>1</v>
      </c>
    </row>
    <row r="1092" spans="1:118">
      <c r="A1092" t="s">
        <v>2295</v>
      </c>
      <c r="B1092" t="s">
        <v>2296</v>
      </c>
      <c r="C1092" s="4">
        <v>2</v>
      </c>
      <c r="D1092" s="4">
        <v>1</v>
      </c>
      <c r="E1092" s="4">
        <v>1</v>
      </c>
      <c r="F1092" s="4">
        <v>0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0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1</v>
      </c>
      <c r="AV1092" s="4">
        <v>1</v>
      </c>
      <c r="AW1092" s="4">
        <v>1</v>
      </c>
      <c r="AX1092" s="4">
        <v>1</v>
      </c>
      <c r="AY1092" s="4">
        <v>1</v>
      </c>
      <c r="AZ1092" s="4">
        <v>1</v>
      </c>
      <c r="BA1092" s="4">
        <v>1</v>
      </c>
      <c r="BB1092" s="4">
        <v>1</v>
      </c>
      <c r="BC1092" s="4">
        <v>1</v>
      </c>
      <c r="BD1092" s="4">
        <v>1</v>
      </c>
      <c r="BE1092" s="4">
        <v>1</v>
      </c>
      <c r="BF1092" s="4">
        <v>1</v>
      </c>
      <c r="BG1092" s="4">
        <v>1</v>
      </c>
      <c r="BH1092" s="4">
        <v>1</v>
      </c>
      <c r="BI1092" s="4">
        <v>1</v>
      </c>
      <c r="BJ1092" s="4">
        <v>1</v>
      </c>
      <c r="BK1092" s="4">
        <v>1</v>
      </c>
      <c r="BL1092" s="4">
        <v>1</v>
      </c>
      <c r="BM1092" s="4">
        <v>1</v>
      </c>
      <c r="BN1092" s="4">
        <v>1</v>
      </c>
      <c r="BO1092" s="4">
        <v>1</v>
      </c>
      <c r="BP1092" s="4">
        <v>1</v>
      </c>
      <c r="BQ1092" s="4">
        <v>1</v>
      </c>
      <c r="BR1092" s="4">
        <v>1</v>
      </c>
      <c r="BS1092" s="4">
        <v>1</v>
      </c>
      <c r="BT1092" s="4">
        <v>1</v>
      </c>
      <c r="BU1092" s="4">
        <v>1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1</v>
      </c>
      <c r="CD1092" s="4">
        <v>1</v>
      </c>
      <c r="CE1092" s="4">
        <v>1</v>
      </c>
      <c r="CF1092" s="4">
        <v>1</v>
      </c>
      <c r="CG1092" s="4">
        <v>1</v>
      </c>
      <c r="CH1092" s="4">
        <v>1</v>
      </c>
      <c r="CI1092" s="4">
        <v>1</v>
      </c>
      <c r="CJ1092" s="4">
        <v>1</v>
      </c>
      <c r="CK1092" s="4">
        <v>1</v>
      </c>
      <c r="CL1092" s="4">
        <v>1</v>
      </c>
      <c r="CM1092" s="4">
        <v>1</v>
      </c>
      <c r="CN1092" s="4">
        <v>0</v>
      </c>
      <c r="CO1092" s="4">
        <v>0</v>
      </c>
      <c r="CP1092" s="4">
        <v>0</v>
      </c>
      <c r="CQ1092" s="4">
        <v>0</v>
      </c>
      <c r="CR1092" s="4">
        <v>0</v>
      </c>
      <c r="CS1092" s="4">
        <v>0</v>
      </c>
      <c r="CT1092" s="4">
        <v>0</v>
      </c>
      <c r="CU1092" s="4">
        <v>1</v>
      </c>
      <c r="CV1092" s="4">
        <v>1</v>
      </c>
      <c r="CW1092" s="4">
        <v>1</v>
      </c>
      <c r="CX1092" s="4">
        <v>1</v>
      </c>
      <c r="CY1092" s="4">
        <v>1</v>
      </c>
      <c r="CZ1092" s="4">
        <v>1</v>
      </c>
      <c r="DA1092" s="4">
        <v>1</v>
      </c>
      <c r="DB1092" s="4">
        <v>1</v>
      </c>
      <c r="DC1092" s="4">
        <v>1</v>
      </c>
      <c r="DD1092" s="4">
        <v>1</v>
      </c>
      <c r="DE1092" s="4">
        <v>1</v>
      </c>
      <c r="DF1092" s="4">
        <v>1</v>
      </c>
      <c r="DG1092" s="4">
        <v>1</v>
      </c>
      <c r="DH1092" s="4">
        <v>1</v>
      </c>
      <c r="DI1092" s="4">
        <v>1</v>
      </c>
      <c r="DJ1092" s="4">
        <v>1</v>
      </c>
      <c r="DK1092" s="4">
        <v>1</v>
      </c>
      <c r="DL1092" s="4">
        <v>1</v>
      </c>
      <c r="DM1092" s="4">
        <v>1</v>
      </c>
      <c r="DN1092" s="4">
        <v>1</v>
      </c>
    </row>
    <row r="1093" spans="1:118">
      <c r="A1093" t="s">
        <v>2297</v>
      </c>
      <c r="B1093" t="s">
        <v>2298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1</v>
      </c>
      <c r="AV1093" s="4">
        <v>1</v>
      </c>
      <c r="AW1093" s="4">
        <v>1</v>
      </c>
      <c r="AX1093" s="4">
        <v>1</v>
      </c>
      <c r="AY1093" s="4">
        <v>1</v>
      </c>
      <c r="AZ1093" s="4">
        <v>1</v>
      </c>
      <c r="BA1093" s="4">
        <v>1</v>
      </c>
      <c r="BB1093" s="4">
        <v>1</v>
      </c>
      <c r="BC1093" s="4">
        <v>2</v>
      </c>
      <c r="BD1093" s="4">
        <v>1</v>
      </c>
      <c r="BE1093" s="4">
        <v>1</v>
      </c>
      <c r="BF1093" s="4">
        <v>1</v>
      </c>
      <c r="BG1093" s="4">
        <v>1</v>
      </c>
      <c r="BH1093" s="4">
        <v>2</v>
      </c>
      <c r="BI1093" s="4">
        <v>1</v>
      </c>
      <c r="BJ1093" s="4">
        <v>1</v>
      </c>
      <c r="BK1093" s="4">
        <v>1</v>
      </c>
      <c r="BL1093" s="4">
        <v>1</v>
      </c>
      <c r="BM1093" s="4">
        <v>1</v>
      </c>
      <c r="BN1093" s="4">
        <v>1</v>
      </c>
      <c r="BO1093" s="4">
        <v>1</v>
      </c>
      <c r="BP1093" s="4">
        <v>1</v>
      </c>
      <c r="BQ1093" s="4">
        <v>1</v>
      </c>
      <c r="BR1093" s="4">
        <v>1</v>
      </c>
      <c r="BS1093" s="4">
        <v>1</v>
      </c>
      <c r="BT1093" s="4">
        <v>1</v>
      </c>
      <c r="BU1093" s="4">
        <v>1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0</v>
      </c>
      <c r="CB1093" s="4">
        <v>1</v>
      </c>
      <c r="CC1093" s="4">
        <v>1</v>
      </c>
      <c r="CD1093" s="4">
        <v>1</v>
      </c>
      <c r="CE1093" s="4">
        <v>1</v>
      </c>
      <c r="CF1093" s="4">
        <v>1</v>
      </c>
      <c r="CG1093" s="4">
        <v>1</v>
      </c>
      <c r="CH1093" s="4">
        <v>2</v>
      </c>
      <c r="CI1093" s="4">
        <v>1</v>
      </c>
      <c r="CJ1093" s="4">
        <v>1</v>
      </c>
      <c r="CK1093" s="4">
        <v>1</v>
      </c>
      <c r="CL1093" s="4">
        <v>2</v>
      </c>
      <c r="CM1093" s="4">
        <v>1</v>
      </c>
      <c r="CN1093" s="4">
        <v>1</v>
      </c>
      <c r="CO1093" s="4">
        <v>1</v>
      </c>
      <c r="CP1093" s="4">
        <v>1</v>
      </c>
      <c r="CQ1093" s="4">
        <v>1</v>
      </c>
      <c r="CR1093" s="4">
        <v>1</v>
      </c>
      <c r="CS1093" s="4">
        <v>1</v>
      </c>
      <c r="CT1093" s="4">
        <v>1</v>
      </c>
      <c r="CU1093" s="4">
        <v>1</v>
      </c>
      <c r="CV1093" s="4">
        <v>1</v>
      </c>
      <c r="CW1093" s="4">
        <v>1</v>
      </c>
      <c r="CX1093" s="4">
        <v>1</v>
      </c>
      <c r="CY1093" s="4">
        <v>1</v>
      </c>
      <c r="CZ1093" s="4">
        <v>1</v>
      </c>
      <c r="DA1093" s="4">
        <v>1</v>
      </c>
      <c r="DB1093" s="4">
        <v>1</v>
      </c>
      <c r="DC1093" s="4">
        <v>1</v>
      </c>
      <c r="DD1093" s="4">
        <v>2</v>
      </c>
      <c r="DE1093" s="4">
        <v>2</v>
      </c>
      <c r="DF1093" s="4">
        <v>2</v>
      </c>
      <c r="DG1093" s="4">
        <v>2</v>
      </c>
      <c r="DH1093" s="4">
        <v>1</v>
      </c>
      <c r="DI1093" s="4">
        <v>1</v>
      </c>
      <c r="DJ1093" s="4">
        <v>1</v>
      </c>
      <c r="DK1093" s="4">
        <v>1</v>
      </c>
      <c r="DL1093" s="4">
        <v>1</v>
      </c>
      <c r="DM1093" s="4">
        <v>2</v>
      </c>
      <c r="DN1093" s="4">
        <v>1</v>
      </c>
    </row>
    <row r="1094" spans="1:118">
      <c r="A1094" t="s">
        <v>2299</v>
      </c>
      <c r="B1094" t="s">
        <v>2300</v>
      </c>
      <c r="C1094" s="4">
        <v>1</v>
      </c>
      <c r="D1094" s="4">
        <v>1</v>
      </c>
      <c r="E1094" s="4">
        <v>1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  <c r="AO1094" s="4">
        <v>1</v>
      </c>
      <c r="AP1094" s="4">
        <v>1</v>
      </c>
      <c r="AQ1094" s="4">
        <v>1</v>
      </c>
      <c r="AR1094" s="4">
        <v>1</v>
      </c>
      <c r="AS1094" s="4">
        <v>1</v>
      </c>
      <c r="AT1094" s="4">
        <v>1</v>
      </c>
      <c r="AU1094" s="4">
        <v>1</v>
      </c>
      <c r="AV1094" s="4">
        <v>1</v>
      </c>
      <c r="AW1094" s="4">
        <v>1</v>
      </c>
      <c r="AX1094" s="4">
        <v>1</v>
      </c>
      <c r="AY1094" s="4">
        <v>0</v>
      </c>
      <c r="AZ1094" s="4">
        <v>0</v>
      </c>
      <c r="BA1094" s="4">
        <v>0</v>
      </c>
      <c r="BB1094" s="4">
        <v>1</v>
      </c>
      <c r="BC1094" s="4">
        <v>1</v>
      </c>
      <c r="BD1094" s="4">
        <v>1</v>
      </c>
      <c r="BE1094" s="4">
        <v>1</v>
      </c>
      <c r="BF1094" s="4">
        <v>1</v>
      </c>
      <c r="BG1094" s="4">
        <v>1</v>
      </c>
      <c r="BH1094" s="4">
        <v>1</v>
      </c>
      <c r="BI1094" s="4">
        <v>1</v>
      </c>
      <c r="BJ1094" s="4">
        <v>1</v>
      </c>
      <c r="BK1094" s="4">
        <v>1</v>
      </c>
      <c r="BL1094" s="4">
        <v>1</v>
      </c>
      <c r="BM1094" s="4">
        <v>1</v>
      </c>
      <c r="BN1094" s="4">
        <v>1</v>
      </c>
      <c r="BO1094" s="4">
        <v>1</v>
      </c>
      <c r="BP1094" s="4">
        <v>1</v>
      </c>
      <c r="BQ1094" s="4">
        <v>1</v>
      </c>
      <c r="BR1094" s="4">
        <v>1</v>
      </c>
      <c r="BS1094" s="4">
        <v>1</v>
      </c>
      <c r="BT1094" s="4">
        <v>1</v>
      </c>
      <c r="BU1094" s="4">
        <v>1</v>
      </c>
      <c r="BV1094" s="4">
        <v>1</v>
      </c>
      <c r="BW1094" s="4">
        <v>1</v>
      </c>
      <c r="BX1094" s="4">
        <v>1</v>
      </c>
      <c r="BY1094" s="4">
        <v>1</v>
      </c>
      <c r="BZ1094" s="4">
        <v>1</v>
      </c>
      <c r="CA1094" s="4">
        <v>1</v>
      </c>
      <c r="CB1094" s="4">
        <v>1</v>
      </c>
      <c r="CC1094" s="4">
        <v>1</v>
      </c>
      <c r="CD1094" s="4">
        <v>1</v>
      </c>
      <c r="CE1094" s="4">
        <v>1</v>
      </c>
      <c r="CF1094" s="4">
        <v>1</v>
      </c>
      <c r="CG1094" s="4">
        <v>1</v>
      </c>
      <c r="CH1094" s="4">
        <v>1</v>
      </c>
      <c r="CI1094" s="4">
        <v>1</v>
      </c>
      <c r="CJ1094" s="4">
        <v>1</v>
      </c>
      <c r="CK1094" s="4">
        <v>1</v>
      </c>
      <c r="CL1094" s="4">
        <v>1</v>
      </c>
      <c r="CM1094" s="4">
        <v>1</v>
      </c>
      <c r="CN1094" s="4">
        <v>1</v>
      </c>
      <c r="CO1094" s="4">
        <v>1</v>
      </c>
      <c r="CP1094" s="4">
        <v>1</v>
      </c>
      <c r="CQ1094" s="4">
        <v>1</v>
      </c>
      <c r="CR1094" s="4">
        <v>1</v>
      </c>
      <c r="CS1094" s="4">
        <v>0</v>
      </c>
      <c r="CT1094" s="4">
        <v>1</v>
      </c>
      <c r="CU1094" s="4">
        <v>1</v>
      </c>
      <c r="CV1094" s="4">
        <v>1</v>
      </c>
      <c r="CW1094" s="4">
        <v>1</v>
      </c>
      <c r="CX1094" s="4">
        <v>1</v>
      </c>
      <c r="CY1094" s="4">
        <v>1</v>
      </c>
      <c r="CZ1094" s="4">
        <v>1</v>
      </c>
      <c r="DA1094" s="4">
        <v>1</v>
      </c>
      <c r="DB1094" s="4">
        <v>1</v>
      </c>
      <c r="DC1094" s="4">
        <v>1</v>
      </c>
      <c r="DD1094" s="4">
        <v>1</v>
      </c>
      <c r="DE1094" s="4">
        <v>1</v>
      </c>
      <c r="DF1094" s="4">
        <v>1</v>
      </c>
      <c r="DG1094" s="4">
        <v>1</v>
      </c>
      <c r="DH1094" s="4">
        <v>1</v>
      </c>
      <c r="DI1094" s="4">
        <v>1</v>
      </c>
      <c r="DJ1094" s="4">
        <v>1</v>
      </c>
      <c r="DK1094" s="4">
        <v>1</v>
      </c>
      <c r="DL1094" s="4">
        <v>1</v>
      </c>
      <c r="DM1094" s="4">
        <v>1</v>
      </c>
      <c r="DN1094" s="4">
        <v>1</v>
      </c>
    </row>
    <row r="1095" spans="1:118">
      <c r="A1095" t="s">
        <v>2301</v>
      </c>
      <c r="B1095" t="s">
        <v>2302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  <c r="AO1095" s="4">
        <v>2</v>
      </c>
      <c r="AP1095" s="4">
        <v>1</v>
      </c>
      <c r="AQ1095" s="4">
        <v>2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2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2</v>
      </c>
      <c r="BQ1095" s="4">
        <v>3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2</v>
      </c>
      <c r="DI1095" s="4">
        <v>2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2303</v>
      </c>
      <c r="B1096" t="s">
        <v>2304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0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0</v>
      </c>
      <c r="AY1096" s="4">
        <v>0</v>
      </c>
      <c r="AZ1096" s="4">
        <v>0</v>
      </c>
      <c r="BA1096" s="4">
        <v>0</v>
      </c>
      <c r="BB1096" s="4">
        <v>1</v>
      </c>
      <c r="BC1096" s="4">
        <v>1</v>
      </c>
      <c r="BD1096" s="4">
        <v>1</v>
      </c>
      <c r="BE1096" s="4">
        <v>0</v>
      </c>
      <c r="BF1096" s="4">
        <v>0</v>
      </c>
      <c r="BG1096" s="4">
        <v>0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2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2</v>
      </c>
    </row>
    <row r="1097" spans="1:118">
      <c r="A1097" t="s">
        <v>2305</v>
      </c>
      <c r="B1097" t="s">
        <v>2306</v>
      </c>
      <c r="C1097" s="4">
        <v>0</v>
      </c>
      <c r="D1097" s="4">
        <v>0</v>
      </c>
      <c r="E1097" s="4">
        <v>0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2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0</v>
      </c>
      <c r="CE1097" s="4">
        <v>1</v>
      </c>
      <c r="CF1097" s="4">
        <v>1</v>
      </c>
      <c r="CG1097" s="4">
        <v>1</v>
      </c>
      <c r="CH1097" s="4">
        <v>0</v>
      </c>
      <c r="CI1097" s="4">
        <v>1</v>
      </c>
      <c r="CJ1097" s="4">
        <v>1</v>
      </c>
      <c r="CK1097" s="4">
        <v>1</v>
      </c>
      <c r="CL1097" s="4">
        <v>0</v>
      </c>
      <c r="CM1097" s="4">
        <v>1</v>
      </c>
      <c r="CN1097" s="4">
        <v>1</v>
      </c>
      <c r="CO1097" s="4">
        <v>1</v>
      </c>
      <c r="CP1097" s="4">
        <v>1</v>
      </c>
      <c r="CQ1097" s="4">
        <v>0</v>
      </c>
      <c r="CR1097" s="4">
        <v>0</v>
      </c>
      <c r="CS1097" s="4">
        <v>1</v>
      </c>
      <c r="CT1097" s="4">
        <v>0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2307</v>
      </c>
      <c r="B1098" t="s">
        <v>2308</v>
      </c>
      <c r="C1098" s="4">
        <v>0</v>
      </c>
      <c r="D1098" s="4">
        <v>0</v>
      </c>
      <c r="E1098" s="4">
        <v>0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2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1</v>
      </c>
      <c r="BG1098" s="4">
        <v>1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0</v>
      </c>
      <c r="CI1098" s="4">
        <v>1</v>
      </c>
      <c r="CJ1098" s="4">
        <v>1</v>
      </c>
      <c r="CK1098" s="4">
        <v>1</v>
      </c>
      <c r="CL1098" s="4">
        <v>0</v>
      </c>
      <c r="CM1098" s="4">
        <v>1</v>
      </c>
      <c r="CN1098" s="4">
        <v>1</v>
      </c>
      <c r="CO1098" s="4">
        <v>1</v>
      </c>
      <c r="CP1098" s="4">
        <v>1</v>
      </c>
      <c r="CQ1098" s="4">
        <v>0</v>
      </c>
      <c r="CR1098" s="4">
        <v>0</v>
      </c>
      <c r="CS1098" s="4">
        <v>1</v>
      </c>
      <c r="CT1098" s="4">
        <v>0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2309</v>
      </c>
      <c r="B1099" t="s">
        <v>2310</v>
      </c>
      <c r="C1099" s="4">
        <v>0</v>
      </c>
      <c r="D1099" s="4">
        <v>0</v>
      </c>
      <c r="E1099" s="4">
        <v>0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0</v>
      </c>
      <c r="CI1099" s="4">
        <v>1</v>
      </c>
      <c r="CJ1099" s="4">
        <v>1</v>
      </c>
      <c r="CK1099" s="4">
        <v>1</v>
      </c>
      <c r="CL1099" s="4">
        <v>0</v>
      </c>
      <c r="CM1099" s="4">
        <v>1</v>
      </c>
      <c r="CN1099" s="4">
        <v>1</v>
      </c>
      <c r="CO1099" s="4">
        <v>1</v>
      </c>
      <c r="CP1099" s="4">
        <v>2</v>
      </c>
      <c r="CQ1099" s="4">
        <v>0</v>
      </c>
      <c r="CR1099" s="4">
        <v>0</v>
      </c>
      <c r="CS1099" s="4">
        <v>1</v>
      </c>
      <c r="CT1099" s="4">
        <v>0</v>
      </c>
      <c r="CU1099" s="4">
        <v>2</v>
      </c>
      <c r="CV1099" s="4">
        <v>2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2311</v>
      </c>
      <c r="B1100" t="s">
        <v>2312</v>
      </c>
      <c r="C1100" s="4">
        <v>2</v>
      </c>
      <c r="D1100" s="4">
        <v>2</v>
      </c>
      <c r="E1100" s="4">
        <v>2</v>
      </c>
      <c r="F1100" s="4">
        <v>1</v>
      </c>
      <c r="G1100" s="4">
        <v>2</v>
      </c>
      <c r="H1100" s="4">
        <v>2</v>
      </c>
      <c r="I1100" s="4">
        <v>2</v>
      </c>
      <c r="J1100" s="4">
        <v>2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2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2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2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2313</v>
      </c>
      <c r="B1101" t="s">
        <v>2314</v>
      </c>
      <c r="C1101" s="4">
        <v>1</v>
      </c>
      <c r="D1101" s="4">
        <v>1</v>
      </c>
      <c r="E1101" s="4">
        <v>1</v>
      </c>
      <c r="F1101" s="4">
        <v>1</v>
      </c>
      <c r="G1101" s="4">
        <v>0</v>
      </c>
      <c r="H1101" s="4">
        <v>0</v>
      </c>
      <c r="I1101" s="4">
        <v>0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2</v>
      </c>
      <c r="R1101" s="4">
        <v>2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2</v>
      </c>
      <c r="BF1101" s="4">
        <v>2</v>
      </c>
      <c r="BG1101" s="4">
        <v>2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0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0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0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2315</v>
      </c>
      <c r="B1102" t="s">
        <v>2316</v>
      </c>
      <c r="C1102" s="4">
        <v>1</v>
      </c>
      <c r="D1102" s="4">
        <v>1</v>
      </c>
      <c r="E1102" s="4">
        <v>1</v>
      </c>
      <c r="F1102" s="4">
        <v>2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2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0</v>
      </c>
      <c r="AX1102" s="4">
        <v>0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0</v>
      </c>
      <c r="CN1102" s="4">
        <v>1</v>
      </c>
      <c r="CO1102" s="4">
        <v>1</v>
      </c>
      <c r="CP1102" s="4">
        <v>0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2</v>
      </c>
      <c r="DE1102" s="4">
        <v>2</v>
      </c>
      <c r="DF1102" s="4">
        <v>2</v>
      </c>
      <c r="DG1102" s="4">
        <v>2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2317</v>
      </c>
      <c r="B1103" t="s">
        <v>2318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2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0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0</v>
      </c>
      <c r="CP1103" s="4">
        <v>0</v>
      </c>
      <c r="CQ1103" s="4">
        <v>0</v>
      </c>
      <c r="CR1103" s="4">
        <v>0</v>
      </c>
      <c r="CS1103" s="4">
        <v>0</v>
      </c>
      <c r="CT1103" s="4">
        <v>1</v>
      </c>
      <c r="CU1103" s="4">
        <v>0</v>
      </c>
      <c r="CV1103" s="4">
        <v>0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2</v>
      </c>
      <c r="DE1103" s="4">
        <v>2</v>
      </c>
      <c r="DF1103" s="4">
        <v>2</v>
      </c>
      <c r="DG1103" s="4">
        <v>2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2319</v>
      </c>
      <c r="B1104" t="s">
        <v>2320</v>
      </c>
      <c r="C1104" s="4">
        <v>0</v>
      </c>
      <c r="D1104" s="4">
        <v>0</v>
      </c>
      <c r="E1104" s="4">
        <v>1</v>
      </c>
      <c r="F1104" s="4">
        <v>0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0</v>
      </c>
      <c r="BE1104" s="4">
        <v>1</v>
      </c>
      <c r="BF1104" s="4">
        <v>0</v>
      </c>
      <c r="BG1104" s="4">
        <v>0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2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0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0</v>
      </c>
      <c r="CT1104" s="4">
        <v>1</v>
      </c>
      <c r="CU1104" s="4">
        <v>0</v>
      </c>
      <c r="CV1104" s="4">
        <v>0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2321</v>
      </c>
      <c r="B1105" t="s">
        <v>2322</v>
      </c>
      <c r="C1105" s="4">
        <v>1</v>
      </c>
      <c r="D1105" s="4">
        <v>1</v>
      </c>
      <c r="E1105" s="4">
        <v>1</v>
      </c>
      <c r="F1105" s="4">
        <v>0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0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0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0</v>
      </c>
      <c r="BF1105" s="4">
        <v>0</v>
      </c>
      <c r="BG1105" s="4">
        <v>0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0</v>
      </c>
      <c r="CO1105" s="4">
        <v>0</v>
      </c>
      <c r="CP1105" s="4">
        <v>1</v>
      </c>
      <c r="CQ1105" s="4">
        <v>1</v>
      </c>
      <c r="CR1105" s="4">
        <v>1</v>
      </c>
      <c r="CS1105" s="4">
        <v>0</v>
      </c>
      <c r="CT1105" s="4">
        <v>0</v>
      </c>
      <c r="CU1105" s="4">
        <v>0</v>
      </c>
      <c r="CV1105" s="4">
        <v>0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2323</v>
      </c>
      <c r="B1106" t="s">
        <v>2324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2</v>
      </c>
      <c r="J1106" s="4">
        <v>1</v>
      </c>
      <c r="K1106" s="4">
        <v>1</v>
      </c>
      <c r="L1106" s="4">
        <v>1</v>
      </c>
      <c r="M1106" s="4">
        <v>2</v>
      </c>
      <c r="N1106" s="4">
        <v>1</v>
      </c>
      <c r="O1106" s="4">
        <v>1</v>
      </c>
      <c r="P1106" s="4">
        <v>2</v>
      </c>
      <c r="Q1106" s="4">
        <v>2</v>
      </c>
      <c r="R1106" s="4">
        <v>2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2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2</v>
      </c>
      <c r="AT1106" s="4">
        <v>2</v>
      </c>
      <c r="AU1106" s="4">
        <v>2</v>
      </c>
      <c r="AV1106" s="4">
        <v>2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2</v>
      </c>
      <c r="CQ1106" s="4">
        <v>2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2325</v>
      </c>
      <c r="B1107" t="s">
        <v>2326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2</v>
      </c>
      <c r="L1107" s="4">
        <v>2</v>
      </c>
      <c r="M1107" s="4">
        <v>1</v>
      </c>
      <c r="N1107" s="4">
        <v>1</v>
      </c>
      <c r="O1107" s="4">
        <v>2</v>
      </c>
      <c r="P1107" s="4">
        <v>1</v>
      </c>
      <c r="Q1107" s="4">
        <v>1</v>
      </c>
      <c r="R1107" s="4">
        <v>1</v>
      </c>
      <c r="S1107" s="4">
        <v>3</v>
      </c>
      <c r="T1107" s="4">
        <v>1</v>
      </c>
      <c r="U1107" s="4">
        <v>2</v>
      </c>
      <c r="V1107" s="4">
        <v>2</v>
      </c>
      <c r="W1107" s="4">
        <v>2</v>
      </c>
      <c r="X1107" s="4">
        <v>2</v>
      </c>
      <c r="Y1107" s="4">
        <v>2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2327</v>
      </c>
      <c r="B1108" t="s">
        <v>2328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2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3</v>
      </c>
      <c r="AE1108" s="4">
        <v>1</v>
      </c>
      <c r="AF1108" s="4">
        <v>2</v>
      </c>
      <c r="AG1108" s="4">
        <v>1</v>
      </c>
      <c r="AH1108" s="4">
        <v>3</v>
      </c>
      <c r="AI1108" s="4">
        <v>1</v>
      </c>
      <c r="AJ1108" s="4">
        <v>1</v>
      </c>
      <c r="AK1108" s="4">
        <v>1</v>
      </c>
      <c r="AL1108" s="4">
        <v>1</v>
      </c>
      <c r="AM1108" s="4">
        <v>2</v>
      </c>
      <c r="AN1108" s="4">
        <v>2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2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2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2329</v>
      </c>
      <c r="B1109" t="s">
        <v>2330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0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2</v>
      </c>
      <c r="AE1109" s="4">
        <v>1</v>
      </c>
      <c r="AF1109" s="4">
        <v>2</v>
      </c>
      <c r="AG1109" s="4">
        <v>2</v>
      </c>
      <c r="AH1109" s="4">
        <v>2</v>
      </c>
      <c r="AI1109" s="4">
        <v>2</v>
      </c>
      <c r="AJ1109" s="4">
        <v>2</v>
      </c>
      <c r="AK1109" s="4">
        <v>2</v>
      </c>
      <c r="AL1109" s="4">
        <v>2</v>
      </c>
      <c r="AM1109" s="4">
        <v>2</v>
      </c>
      <c r="AN1109" s="4">
        <v>2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1</v>
      </c>
      <c r="BG1109" s="4">
        <v>1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2331</v>
      </c>
      <c r="B1110" t="s">
        <v>2332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0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0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0</v>
      </c>
      <c r="BE1110" s="4">
        <v>0</v>
      </c>
      <c r="BF1110" s="4">
        <v>0</v>
      </c>
      <c r="BG1110" s="4">
        <v>0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0</v>
      </c>
      <c r="CQ1110" s="4">
        <v>0</v>
      </c>
      <c r="CR1110" s="4">
        <v>0</v>
      </c>
      <c r="CS1110" s="4">
        <v>1</v>
      </c>
      <c r="CT1110" s="4">
        <v>0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2333</v>
      </c>
      <c r="B1111" t="s">
        <v>2334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2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0</v>
      </c>
      <c r="BE1111" s="4">
        <v>0</v>
      </c>
      <c r="BF1111" s="4">
        <v>0</v>
      </c>
      <c r="BG1111" s="4">
        <v>0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0</v>
      </c>
      <c r="CI1111" s="4">
        <v>1</v>
      </c>
      <c r="CJ1111" s="4">
        <v>1</v>
      </c>
      <c r="CK1111" s="4">
        <v>1</v>
      </c>
      <c r="CL1111" s="4">
        <v>1</v>
      </c>
      <c r="CM1111" s="4">
        <v>1</v>
      </c>
      <c r="CN1111" s="4">
        <v>0</v>
      </c>
      <c r="CO1111" s="4">
        <v>0</v>
      </c>
      <c r="CP1111" s="4">
        <v>0</v>
      </c>
      <c r="CQ1111" s="4">
        <v>0</v>
      </c>
      <c r="CR1111" s="4">
        <v>0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2335</v>
      </c>
      <c r="B1112" t="s">
        <v>2336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2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2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0</v>
      </c>
      <c r="BE1112" s="4">
        <v>0</v>
      </c>
      <c r="BF1112" s="4">
        <v>0</v>
      </c>
      <c r="BG1112" s="4">
        <v>0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0</v>
      </c>
      <c r="CI1112" s="4">
        <v>0</v>
      </c>
      <c r="CJ1112" s="4">
        <v>0</v>
      </c>
      <c r="CK1112" s="4">
        <v>1</v>
      </c>
      <c r="CL1112" s="4">
        <v>0</v>
      </c>
      <c r="CM1112" s="4">
        <v>1</v>
      </c>
      <c r="CN1112" s="4">
        <v>0</v>
      </c>
      <c r="CO1112" s="4">
        <v>0</v>
      </c>
      <c r="CP1112" s="4">
        <v>0</v>
      </c>
      <c r="CQ1112" s="4">
        <v>0</v>
      </c>
      <c r="CR1112" s="4">
        <v>0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2</v>
      </c>
      <c r="DK1112" s="4">
        <v>2</v>
      </c>
      <c r="DL1112" s="4">
        <v>2</v>
      </c>
      <c r="DM1112" s="4">
        <v>1</v>
      </c>
      <c r="DN1112" s="4">
        <v>1</v>
      </c>
    </row>
    <row r="1113" spans="1:118">
      <c r="A1113" t="s">
        <v>2337</v>
      </c>
      <c r="B1113" t="s">
        <v>2338</v>
      </c>
      <c r="C1113" s="4">
        <v>1</v>
      </c>
      <c r="D1113" s="4">
        <v>0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2</v>
      </c>
      <c r="CH1113" s="4">
        <v>1</v>
      </c>
      <c r="CI1113" s="4">
        <v>1</v>
      </c>
      <c r="CJ1113" s="4">
        <v>1</v>
      </c>
      <c r="CK1113" s="4">
        <v>2</v>
      </c>
      <c r="CL1113" s="4">
        <v>1</v>
      </c>
      <c r="CM1113" s="4">
        <v>0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2</v>
      </c>
      <c r="DI1113" s="4">
        <v>2</v>
      </c>
      <c r="DJ1113" s="4">
        <v>2</v>
      </c>
      <c r="DK1113" s="4">
        <v>2</v>
      </c>
      <c r="DL1113" s="4">
        <v>1</v>
      </c>
      <c r="DM1113" s="4">
        <v>3</v>
      </c>
      <c r="DN1113" s="4">
        <v>2</v>
      </c>
    </row>
    <row r="1114" spans="1:118">
      <c r="A1114" t="s">
        <v>2339</v>
      </c>
      <c r="B1114" t="s">
        <v>2340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2</v>
      </c>
      <c r="AI1114" s="4">
        <v>1</v>
      </c>
      <c r="AJ1114" s="4">
        <v>2</v>
      </c>
      <c r="AK1114" s="4">
        <v>2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2</v>
      </c>
      <c r="BI1114" s="4">
        <v>1</v>
      </c>
      <c r="BJ1114" s="4">
        <v>0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2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2</v>
      </c>
      <c r="DI1114" s="4">
        <v>2</v>
      </c>
      <c r="DJ1114" s="4">
        <v>2</v>
      </c>
      <c r="DK1114" s="4">
        <v>2</v>
      </c>
      <c r="DL1114" s="4">
        <v>2</v>
      </c>
      <c r="DM1114" s="4">
        <v>2</v>
      </c>
      <c r="DN1114" s="4">
        <v>2</v>
      </c>
    </row>
    <row r="1115" spans="1:118">
      <c r="A1115" t="s">
        <v>2341</v>
      </c>
      <c r="B1115" t="s">
        <v>2342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2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2</v>
      </c>
      <c r="CX1115" s="4">
        <v>2</v>
      </c>
      <c r="CY1115" s="4">
        <v>2</v>
      </c>
      <c r="CZ1115" s="4">
        <v>2</v>
      </c>
      <c r="DA1115" s="4">
        <v>2</v>
      </c>
      <c r="DB1115" s="4">
        <v>2</v>
      </c>
      <c r="DC1115" s="4">
        <v>2</v>
      </c>
      <c r="DD1115" s="4">
        <v>2</v>
      </c>
      <c r="DE1115" s="4">
        <v>2</v>
      </c>
      <c r="DF1115" s="4">
        <v>2</v>
      </c>
      <c r="DG1115" s="4">
        <v>2</v>
      </c>
      <c r="DH1115" s="4">
        <v>2</v>
      </c>
      <c r="DI1115" s="4">
        <v>2</v>
      </c>
      <c r="DJ1115" s="4">
        <v>1</v>
      </c>
      <c r="DK1115" s="4">
        <v>1</v>
      </c>
      <c r="DL1115" s="4">
        <v>1</v>
      </c>
      <c r="DM1115" s="4">
        <v>1</v>
      </c>
      <c r="DN1115" s="4">
        <v>1</v>
      </c>
    </row>
    <row r="1116" spans="1:118">
      <c r="A1116" t="s">
        <v>2343</v>
      </c>
      <c r="B1116" t="s">
        <v>2344</v>
      </c>
      <c r="C1116" s="4">
        <v>2</v>
      </c>
      <c r="D1116" s="4">
        <v>2</v>
      </c>
      <c r="E1116" s="4">
        <v>2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2</v>
      </c>
      <c r="CX1116" s="4">
        <v>2</v>
      </c>
      <c r="CY1116" s="4">
        <v>2</v>
      </c>
      <c r="CZ1116" s="4">
        <v>2</v>
      </c>
      <c r="DA1116" s="4">
        <v>2</v>
      </c>
      <c r="DB1116" s="4">
        <v>2</v>
      </c>
      <c r="DC1116" s="4">
        <v>2</v>
      </c>
      <c r="DD1116" s="4">
        <v>2</v>
      </c>
      <c r="DE1116" s="4">
        <v>2</v>
      </c>
      <c r="DF1116" s="4">
        <v>2</v>
      </c>
      <c r="DG1116" s="4">
        <v>2</v>
      </c>
      <c r="DH1116" s="4">
        <v>2</v>
      </c>
      <c r="DI1116" s="4">
        <v>2</v>
      </c>
      <c r="DJ1116" s="4">
        <v>2</v>
      </c>
      <c r="DK1116" s="4">
        <v>2</v>
      </c>
      <c r="DL1116" s="4">
        <v>1</v>
      </c>
      <c r="DM1116" s="4">
        <v>1</v>
      </c>
      <c r="DN1116" s="4">
        <v>1</v>
      </c>
    </row>
    <row r="1117" spans="1:118">
      <c r="A1117" t="s">
        <v>2345</v>
      </c>
      <c r="B1117" t="s">
        <v>2346</v>
      </c>
      <c r="C1117" s="4">
        <v>1</v>
      </c>
      <c r="D1117" s="4">
        <v>1</v>
      </c>
      <c r="E1117" s="4">
        <v>1</v>
      </c>
      <c r="F1117" s="4">
        <v>1</v>
      </c>
      <c r="G1117" s="4">
        <v>2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2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2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2</v>
      </c>
      <c r="CX1117" s="4">
        <v>2</v>
      </c>
      <c r="CY1117" s="4">
        <v>2</v>
      </c>
      <c r="CZ1117" s="4">
        <v>2</v>
      </c>
      <c r="DA1117" s="4">
        <v>2</v>
      </c>
      <c r="DB1117" s="4">
        <v>2</v>
      </c>
      <c r="DC1117" s="4">
        <v>1</v>
      </c>
      <c r="DD1117" s="4">
        <v>2</v>
      </c>
      <c r="DE1117" s="4">
        <v>2</v>
      </c>
      <c r="DF1117" s="4">
        <v>2</v>
      </c>
      <c r="DG1117" s="4">
        <v>2</v>
      </c>
      <c r="DH1117" s="4">
        <v>1</v>
      </c>
      <c r="DI1117" s="4">
        <v>1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2347</v>
      </c>
      <c r="B1118" t="s">
        <v>2348</v>
      </c>
      <c r="C1118" s="4">
        <v>2</v>
      </c>
      <c r="D1118" s="4">
        <v>2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2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1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2</v>
      </c>
      <c r="CX1118" s="4">
        <v>2</v>
      </c>
      <c r="CY1118" s="4">
        <v>2</v>
      </c>
      <c r="CZ1118" s="4">
        <v>2</v>
      </c>
      <c r="DA1118" s="4">
        <v>2</v>
      </c>
      <c r="DB1118" s="4">
        <v>2</v>
      </c>
      <c r="DC1118" s="4">
        <v>1</v>
      </c>
      <c r="DD1118" s="4">
        <v>1</v>
      </c>
      <c r="DE1118" s="4">
        <v>1</v>
      </c>
      <c r="DF1118" s="4">
        <v>1</v>
      </c>
      <c r="DG1118" s="4">
        <v>1</v>
      </c>
      <c r="DH1118" s="4">
        <v>2</v>
      </c>
      <c r="DI1118" s="4">
        <v>2</v>
      </c>
      <c r="DJ1118" s="4">
        <v>1</v>
      </c>
      <c r="DK1118" s="4">
        <v>1</v>
      </c>
      <c r="DL1118" s="4">
        <v>1</v>
      </c>
      <c r="DM1118" s="4">
        <v>1</v>
      </c>
      <c r="DN1118" s="4">
        <v>1</v>
      </c>
    </row>
    <row r="1119" spans="1:118">
      <c r="A1119" t="s">
        <v>2349</v>
      </c>
      <c r="B1119" t="s">
        <v>2350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2</v>
      </c>
      <c r="CX1119" s="4">
        <v>2</v>
      </c>
      <c r="CY1119" s="4">
        <v>2</v>
      </c>
      <c r="CZ1119" s="4">
        <v>2</v>
      </c>
      <c r="DA1119" s="4">
        <v>2</v>
      </c>
      <c r="DB1119" s="4">
        <v>2</v>
      </c>
      <c r="DC1119" s="4">
        <v>2</v>
      </c>
      <c r="DD1119" s="4">
        <v>1</v>
      </c>
      <c r="DE1119" s="4">
        <v>1</v>
      </c>
      <c r="DF1119" s="4">
        <v>1</v>
      </c>
      <c r="DG1119" s="4">
        <v>1</v>
      </c>
      <c r="DH1119" s="4">
        <v>2</v>
      </c>
      <c r="DI1119" s="4">
        <v>2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2351</v>
      </c>
      <c r="B1120" t="s">
        <v>2352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2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2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2</v>
      </c>
      <c r="CX1120" s="4">
        <v>2</v>
      </c>
      <c r="CY1120" s="4">
        <v>2</v>
      </c>
      <c r="CZ1120" s="4">
        <v>2</v>
      </c>
      <c r="DA1120" s="4">
        <v>2</v>
      </c>
      <c r="DB1120" s="4">
        <v>2</v>
      </c>
      <c r="DC1120" s="4">
        <v>2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2353</v>
      </c>
      <c r="B1121" t="s">
        <v>2354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0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0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0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2</v>
      </c>
      <c r="CX1121" s="4">
        <v>2</v>
      </c>
      <c r="CY1121" s="4">
        <v>2</v>
      </c>
      <c r="CZ1121" s="4">
        <v>2</v>
      </c>
      <c r="DA1121" s="4">
        <v>2</v>
      </c>
      <c r="DB1121" s="4">
        <v>2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2355</v>
      </c>
      <c r="B1122" t="s">
        <v>2356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1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2</v>
      </c>
      <c r="CU1122" s="4">
        <v>1</v>
      </c>
      <c r="CV1122" s="4">
        <v>1</v>
      </c>
      <c r="CW1122" s="4">
        <v>1</v>
      </c>
      <c r="CX1122" s="4">
        <v>2</v>
      </c>
      <c r="CY1122" s="4">
        <v>2</v>
      </c>
      <c r="CZ1122" s="4">
        <v>2</v>
      </c>
      <c r="DA1122" s="4">
        <v>2</v>
      </c>
      <c r="DB1122" s="4">
        <v>2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2</v>
      </c>
      <c r="DI1122" s="4">
        <v>2</v>
      </c>
      <c r="DJ1122" s="4">
        <v>2</v>
      </c>
      <c r="DK1122" s="4">
        <v>2</v>
      </c>
      <c r="DL1122" s="4">
        <v>2</v>
      </c>
      <c r="DM1122" s="4">
        <v>1</v>
      </c>
      <c r="DN1122" s="4">
        <v>1</v>
      </c>
    </row>
    <row r="1123" spans="1:118">
      <c r="A1123" t="s">
        <v>2357</v>
      </c>
      <c r="B1123" t="s">
        <v>2358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0</v>
      </c>
      <c r="AX1123" s="4">
        <v>1</v>
      </c>
      <c r="AY1123" s="4">
        <v>1</v>
      </c>
      <c r="AZ1123" s="4">
        <v>1</v>
      </c>
      <c r="BA1123" s="4">
        <v>1</v>
      </c>
      <c r="BB1123" s="4">
        <v>2</v>
      </c>
      <c r="BC1123" s="4">
        <v>2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0</v>
      </c>
      <c r="CU1123" s="4">
        <v>1</v>
      </c>
      <c r="CV1123" s="4">
        <v>1</v>
      </c>
      <c r="CW1123" s="4">
        <v>2</v>
      </c>
      <c r="CX1123" s="4">
        <v>2</v>
      </c>
      <c r="CY1123" s="4">
        <v>2</v>
      </c>
      <c r="CZ1123" s="4">
        <v>2</v>
      </c>
      <c r="DA1123" s="4">
        <v>2</v>
      </c>
      <c r="DB1123" s="4">
        <v>2</v>
      </c>
      <c r="DC1123" s="4">
        <v>2</v>
      </c>
      <c r="DD1123" s="4">
        <v>2</v>
      </c>
      <c r="DE1123" s="4">
        <v>2</v>
      </c>
      <c r="DF1123" s="4">
        <v>2</v>
      </c>
      <c r="DG1123" s="4">
        <v>2</v>
      </c>
      <c r="DH1123" s="4">
        <v>1</v>
      </c>
      <c r="DI1123" s="4">
        <v>1</v>
      </c>
      <c r="DJ1123" s="4">
        <v>2</v>
      </c>
      <c r="DK1123" s="4">
        <v>2</v>
      </c>
      <c r="DL1123" s="4">
        <v>2</v>
      </c>
      <c r="DM1123" s="4">
        <v>1</v>
      </c>
      <c r="DN1123" s="4">
        <v>0</v>
      </c>
    </row>
    <row r="1124" spans="1:118">
      <c r="A1124" t="s">
        <v>2359</v>
      </c>
      <c r="B1124" t="s">
        <v>2360</v>
      </c>
      <c r="C1124" s="4">
        <v>1</v>
      </c>
      <c r="D1124" s="4">
        <v>1</v>
      </c>
      <c r="E1124" s="4">
        <v>1</v>
      </c>
      <c r="F1124" s="4">
        <v>2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2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0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2</v>
      </c>
      <c r="CX1124" s="4">
        <v>3</v>
      </c>
      <c r="CY1124" s="4">
        <v>2</v>
      </c>
      <c r="CZ1124" s="4">
        <v>2</v>
      </c>
      <c r="DA1124" s="4">
        <v>2</v>
      </c>
      <c r="DB1124" s="4">
        <v>2</v>
      </c>
      <c r="DC1124" s="4">
        <v>2</v>
      </c>
      <c r="DD1124" s="4">
        <v>2</v>
      </c>
      <c r="DE1124" s="4">
        <v>2</v>
      </c>
      <c r="DF1124" s="4">
        <v>2</v>
      </c>
      <c r="DG1124" s="4">
        <v>2</v>
      </c>
      <c r="DH1124" s="4">
        <v>1</v>
      </c>
      <c r="DI1124" s="4">
        <v>1</v>
      </c>
      <c r="DJ1124" s="4">
        <v>2</v>
      </c>
      <c r="DK1124" s="4">
        <v>2</v>
      </c>
      <c r="DL1124" s="4">
        <v>1</v>
      </c>
      <c r="DM1124" s="4">
        <v>2</v>
      </c>
      <c r="DN1124" s="4">
        <v>1</v>
      </c>
    </row>
    <row r="1125" spans="1:118">
      <c r="A1125" t="s">
        <v>2361</v>
      </c>
      <c r="B1125" t="s">
        <v>2362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2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2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3</v>
      </c>
      <c r="BA1125" s="4">
        <v>3</v>
      </c>
      <c r="BB1125" s="4">
        <v>2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2</v>
      </c>
      <c r="DL1125" s="4">
        <v>2</v>
      </c>
      <c r="DM1125" s="4">
        <v>1</v>
      </c>
      <c r="DN1125" s="4">
        <v>1</v>
      </c>
    </row>
    <row r="1126" spans="1:118">
      <c r="A1126" t="s">
        <v>2363</v>
      </c>
      <c r="B1126" t="s">
        <v>2364</v>
      </c>
      <c r="C1126" s="4">
        <v>1</v>
      </c>
      <c r="D1126" s="4">
        <v>1</v>
      </c>
      <c r="E1126" s="4">
        <v>2</v>
      </c>
      <c r="F1126" s="4">
        <v>2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2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2</v>
      </c>
      <c r="AX1126" s="4">
        <v>2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2</v>
      </c>
      <c r="BE1126" s="4">
        <v>2</v>
      </c>
      <c r="BF1126" s="4">
        <v>2</v>
      </c>
      <c r="BG1126" s="4">
        <v>2</v>
      </c>
      <c r="BH1126" s="4">
        <v>1</v>
      </c>
      <c r="BI1126" s="4">
        <v>2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2</v>
      </c>
      <c r="DM1126" s="4">
        <v>2</v>
      </c>
      <c r="DN1126" s="4">
        <v>2</v>
      </c>
    </row>
    <row r="1127" spans="1:118">
      <c r="A1127" t="s">
        <v>2365</v>
      </c>
      <c r="B1127" t="s">
        <v>2366</v>
      </c>
      <c r="C1127" s="4">
        <v>2</v>
      </c>
      <c r="D1127" s="4">
        <v>2</v>
      </c>
      <c r="E1127" s="4">
        <v>2</v>
      </c>
      <c r="F1127" s="4">
        <v>2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2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2</v>
      </c>
      <c r="CO1127" s="4">
        <v>3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2</v>
      </c>
      <c r="CV1127" s="4">
        <v>2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2</v>
      </c>
      <c r="DM1127" s="4">
        <v>1</v>
      </c>
      <c r="DN1127" s="4">
        <v>1</v>
      </c>
    </row>
    <row r="1128" spans="1:118">
      <c r="A1128" t="s">
        <v>2367</v>
      </c>
      <c r="B1128" t="s">
        <v>2368</v>
      </c>
      <c r="C1128" s="4">
        <v>0</v>
      </c>
      <c r="D1128" s="4">
        <v>0</v>
      </c>
      <c r="E1128" s="4">
        <v>0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0</v>
      </c>
      <c r="CN1128" s="4">
        <v>0</v>
      </c>
      <c r="CO1128" s="4">
        <v>0</v>
      </c>
      <c r="CP1128" s="4">
        <v>0</v>
      </c>
      <c r="CQ1128" s="4">
        <v>0</v>
      </c>
      <c r="CR1128" s="4">
        <v>0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2369</v>
      </c>
      <c r="B1129" t="s">
        <v>2370</v>
      </c>
      <c r="C1129" s="4">
        <v>0</v>
      </c>
      <c r="D1129" s="4">
        <v>0</v>
      </c>
      <c r="E1129" s="4">
        <v>0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0</v>
      </c>
      <c r="BI1129" s="4">
        <v>1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1</v>
      </c>
      <c r="CM1129" s="4">
        <v>0</v>
      </c>
      <c r="CN1129" s="4">
        <v>0</v>
      </c>
      <c r="CO1129" s="4">
        <v>0</v>
      </c>
      <c r="CP1129" s="4">
        <v>0</v>
      </c>
      <c r="CQ1129" s="4">
        <v>0</v>
      </c>
      <c r="CR1129" s="4">
        <v>0</v>
      </c>
      <c r="CS1129" s="4">
        <v>1</v>
      </c>
      <c r="CT1129" s="4">
        <v>1</v>
      </c>
      <c r="CU1129" s="4">
        <v>1</v>
      </c>
      <c r="CV1129" s="4">
        <v>1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2371</v>
      </c>
      <c r="B1130" t="s">
        <v>2372</v>
      </c>
      <c r="C1130" s="4">
        <v>0</v>
      </c>
      <c r="D1130" s="4">
        <v>0</v>
      </c>
      <c r="E1130" s="4">
        <v>0</v>
      </c>
      <c r="F1130" s="4">
        <v>0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2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0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0</v>
      </c>
      <c r="CJ1130" s="4">
        <v>1</v>
      </c>
      <c r="CK1130" s="4">
        <v>1</v>
      </c>
      <c r="CL1130" s="4">
        <v>1</v>
      </c>
      <c r="CM1130" s="4">
        <v>0</v>
      </c>
      <c r="CN1130" s="4">
        <v>0</v>
      </c>
      <c r="CO1130" s="4">
        <v>0</v>
      </c>
      <c r="CP1130" s="4">
        <v>0</v>
      </c>
      <c r="CQ1130" s="4">
        <v>0</v>
      </c>
      <c r="CR1130" s="4">
        <v>0</v>
      </c>
      <c r="CS1130" s="4">
        <v>0</v>
      </c>
      <c r="CT1130" s="4">
        <v>0</v>
      </c>
      <c r="CU1130" s="4">
        <v>0</v>
      </c>
      <c r="CV1130" s="4">
        <v>0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2373</v>
      </c>
      <c r="B1131" t="s">
        <v>2374</v>
      </c>
      <c r="C1131" s="4">
        <v>0</v>
      </c>
      <c r="D1131" s="4">
        <v>0</v>
      </c>
      <c r="E1131" s="4">
        <v>1</v>
      </c>
      <c r="F1131" s="4">
        <v>1</v>
      </c>
      <c r="G1131" s="4">
        <v>1</v>
      </c>
      <c r="H1131" s="4">
        <v>0</v>
      </c>
      <c r="I1131" s="4">
        <v>0</v>
      </c>
      <c r="J1131" s="4">
        <v>1</v>
      </c>
      <c r="K1131" s="4">
        <v>1</v>
      </c>
      <c r="L1131" s="4">
        <v>1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2</v>
      </c>
      <c r="AT1131" s="4">
        <v>2</v>
      </c>
      <c r="AU1131" s="4">
        <v>1</v>
      </c>
      <c r="AV1131" s="4">
        <v>1</v>
      </c>
      <c r="AW1131" s="4">
        <v>1</v>
      </c>
      <c r="AX1131" s="4">
        <v>1</v>
      </c>
      <c r="AY1131" s="4">
        <v>1</v>
      </c>
      <c r="AZ1131" s="4">
        <v>0</v>
      </c>
      <c r="BA1131" s="4">
        <v>0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0</v>
      </c>
      <c r="CN1131" s="4">
        <v>0</v>
      </c>
      <c r="CO1131" s="4">
        <v>0</v>
      </c>
      <c r="CP1131" s="4">
        <v>0</v>
      </c>
      <c r="CQ1131" s="4">
        <v>0</v>
      </c>
      <c r="CR1131" s="4">
        <v>0</v>
      </c>
      <c r="CS1131" s="4">
        <v>1</v>
      </c>
      <c r="CT1131" s="4">
        <v>1</v>
      </c>
      <c r="CU1131" s="4">
        <v>0</v>
      </c>
      <c r="CV1131" s="4">
        <v>0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2375</v>
      </c>
      <c r="B1132" t="s">
        <v>2376</v>
      </c>
      <c r="C1132" s="4">
        <v>0</v>
      </c>
      <c r="D1132" s="4">
        <v>0</v>
      </c>
      <c r="E1132" s="4">
        <v>0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2</v>
      </c>
      <c r="O1132" s="4">
        <v>1</v>
      </c>
      <c r="P1132" s="4">
        <v>2</v>
      </c>
      <c r="Q1132" s="4">
        <v>1</v>
      </c>
      <c r="R1132" s="4">
        <v>1</v>
      </c>
      <c r="S1132" s="4">
        <v>2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2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3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0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0</v>
      </c>
      <c r="CN1132" s="4">
        <v>0</v>
      </c>
      <c r="CO1132" s="4">
        <v>0</v>
      </c>
      <c r="CP1132" s="4">
        <v>0</v>
      </c>
      <c r="CQ1132" s="4">
        <v>0</v>
      </c>
      <c r="CR1132" s="4">
        <v>0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2377</v>
      </c>
      <c r="B1133" t="s">
        <v>2378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0</v>
      </c>
      <c r="K1133" s="4">
        <v>1</v>
      </c>
      <c r="L1133" s="4">
        <v>1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1</v>
      </c>
      <c r="AX1133" s="4">
        <v>1</v>
      </c>
      <c r="AY1133" s="4">
        <v>0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1</v>
      </c>
      <c r="BF1133" s="4">
        <v>1</v>
      </c>
      <c r="BG1133" s="4">
        <v>1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0</v>
      </c>
      <c r="CG1133" s="4">
        <v>1</v>
      </c>
      <c r="CH1133" s="4">
        <v>1</v>
      </c>
      <c r="CI1133" s="4">
        <v>0</v>
      </c>
      <c r="CJ1133" s="4">
        <v>0</v>
      </c>
      <c r="CK1133" s="4">
        <v>0</v>
      </c>
      <c r="CL1133" s="4">
        <v>0</v>
      </c>
      <c r="CM1133" s="4">
        <v>0</v>
      </c>
      <c r="CN1133" s="4">
        <v>0</v>
      </c>
      <c r="CO1133" s="4">
        <v>0</v>
      </c>
      <c r="CP1133" s="4">
        <v>0</v>
      </c>
      <c r="CQ1133" s="4">
        <v>0</v>
      </c>
      <c r="CR1133" s="4">
        <v>0</v>
      </c>
      <c r="CS1133" s="4">
        <v>0</v>
      </c>
      <c r="CT1133" s="4">
        <v>1</v>
      </c>
      <c r="CU1133" s="4">
        <v>1</v>
      </c>
      <c r="CV1133" s="4">
        <v>1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2379</v>
      </c>
      <c r="B1134" t="s">
        <v>2380</v>
      </c>
      <c r="C1134" s="4">
        <v>2</v>
      </c>
      <c r="D1134" s="4">
        <v>1</v>
      </c>
      <c r="E1134" s="4">
        <v>1</v>
      </c>
      <c r="F1134" s="4">
        <v>1</v>
      </c>
      <c r="G1134" s="4">
        <v>0</v>
      </c>
      <c r="H1134" s="4">
        <v>0</v>
      </c>
      <c r="I1134" s="4">
        <v>0</v>
      </c>
      <c r="J1134" s="4">
        <v>0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1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0</v>
      </c>
      <c r="BD1134" s="4">
        <v>1</v>
      </c>
      <c r="BE1134" s="4">
        <v>1</v>
      </c>
      <c r="BF1134" s="4">
        <v>1</v>
      </c>
      <c r="BG1134" s="4">
        <v>1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0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0</v>
      </c>
      <c r="CO1134" s="4">
        <v>0</v>
      </c>
      <c r="CP1134" s="4">
        <v>1</v>
      </c>
      <c r="CQ1134" s="4">
        <v>1</v>
      </c>
      <c r="CR1134" s="4">
        <v>1</v>
      </c>
      <c r="CS1134" s="4">
        <v>0</v>
      </c>
      <c r="CT1134" s="4">
        <v>0</v>
      </c>
      <c r="CU1134" s="4">
        <v>0</v>
      </c>
      <c r="CV1134" s="4">
        <v>0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2381</v>
      </c>
      <c r="B1135" t="s">
        <v>2382</v>
      </c>
      <c r="C1135" s="4">
        <v>1</v>
      </c>
      <c r="D1135" s="4">
        <v>1</v>
      </c>
      <c r="E1135" s="4">
        <v>1</v>
      </c>
      <c r="F1135" s="4">
        <v>1</v>
      </c>
      <c r="G1135" s="4">
        <v>0</v>
      </c>
      <c r="H1135" s="4">
        <v>0</v>
      </c>
      <c r="I1135" s="4">
        <v>0</v>
      </c>
      <c r="J1135" s="4">
        <v>1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0</v>
      </c>
      <c r="AX1135" s="4">
        <v>1</v>
      </c>
      <c r="AY1135" s="4">
        <v>0</v>
      </c>
      <c r="AZ1135" s="4">
        <v>1</v>
      </c>
      <c r="BA1135" s="4">
        <v>1</v>
      </c>
      <c r="BB1135" s="4">
        <v>1</v>
      </c>
      <c r="BC1135" s="4">
        <v>1</v>
      </c>
      <c r="BD1135" s="4">
        <v>0</v>
      </c>
      <c r="BE1135" s="4">
        <v>0</v>
      </c>
      <c r="BF1135" s="4">
        <v>0</v>
      </c>
      <c r="BG1135" s="4">
        <v>0</v>
      </c>
      <c r="BH1135" s="4">
        <v>1</v>
      </c>
      <c r="BI1135" s="4">
        <v>2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1</v>
      </c>
      <c r="CI1135" s="4">
        <v>1</v>
      </c>
      <c r="CJ1135" s="4">
        <v>1</v>
      </c>
      <c r="CK1135" s="4">
        <v>1</v>
      </c>
      <c r="CL1135" s="4">
        <v>1</v>
      </c>
      <c r="CM1135" s="4">
        <v>0</v>
      </c>
      <c r="CN1135" s="4">
        <v>0</v>
      </c>
      <c r="CO1135" s="4">
        <v>0</v>
      </c>
      <c r="CP1135" s="4">
        <v>1</v>
      </c>
      <c r="CQ1135" s="4">
        <v>1</v>
      </c>
      <c r="CR1135" s="4">
        <v>1</v>
      </c>
      <c r="CS1135" s="4">
        <v>0</v>
      </c>
      <c r="CT1135" s="4">
        <v>1</v>
      </c>
      <c r="CU1135" s="4">
        <v>0</v>
      </c>
      <c r="CV1135" s="4">
        <v>0</v>
      </c>
      <c r="CW1135" s="4">
        <v>1</v>
      </c>
      <c r="CX1135" s="4">
        <v>2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2383</v>
      </c>
      <c r="B1136" t="s">
        <v>2384</v>
      </c>
      <c r="C1136" s="4">
        <v>0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2</v>
      </c>
      <c r="AC1136" s="4">
        <v>1</v>
      </c>
      <c r="AD1136" s="4">
        <v>2</v>
      </c>
      <c r="AE1136" s="4">
        <v>1</v>
      </c>
      <c r="AF1136" s="4">
        <v>1</v>
      </c>
      <c r="AG1136" s="4">
        <v>1</v>
      </c>
      <c r="AH1136" s="4">
        <v>1</v>
      </c>
      <c r="AI1136" s="4">
        <v>2</v>
      </c>
      <c r="AJ1136" s="4">
        <v>2</v>
      </c>
      <c r="AK1136" s="4">
        <v>2</v>
      </c>
      <c r="AL1136" s="4">
        <v>1</v>
      </c>
      <c r="AM1136" s="4">
        <v>1</v>
      </c>
      <c r="AN1136" s="4">
        <v>2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2</v>
      </c>
      <c r="BC1136" s="4">
        <v>2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2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2</v>
      </c>
      <c r="CD1136" s="4">
        <v>2</v>
      </c>
      <c r="CE1136" s="4">
        <v>2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2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2385</v>
      </c>
      <c r="B1137" t="s">
        <v>2386</v>
      </c>
      <c r="C1137" s="4">
        <v>3</v>
      </c>
      <c r="D1137" s="4">
        <v>1</v>
      </c>
      <c r="E1137" s="4">
        <v>1</v>
      </c>
      <c r="F1137" s="4">
        <v>4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2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2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2387</v>
      </c>
      <c r="B1138" t="s">
        <v>2388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3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2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2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0</v>
      </c>
      <c r="CT1138" s="4">
        <v>1</v>
      </c>
      <c r="CU1138" s="4">
        <v>0</v>
      </c>
      <c r="CV1138" s="4">
        <v>0</v>
      </c>
      <c r="CW1138" s="4">
        <v>2</v>
      </c>
      <c r="CX1138" s="4">
        <v>2</v>
      </c>
      <c r="CY1138" s="4">
        <v>2</v>
      </c>
      <c r="CZ1138" s="4">
        <v>2</v>
      </c>
      <c r="DA1138" s="4">
        <v>2</v>
      </c>
      <c r="DB1138" s="4">
        <v>2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2389</v>
      </c>
      <c r="B1139" t="s">
        <v>2390</v>
      </c>
      <c r="C1139" s="4">
        <v>2</v>
      </c>
      <c r="D1139" s="4">
        <v>1</v>
      </c>
      <c r="E1139" s="4">
        <v>0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2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2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2</v>
      </c>
      <c r="BW1139" s="4">
        <v>2</v>
      </c>
      <c r="BX1139" s="4">
        <v>2</v>
      </c>
      <c r="BY1139" s="4">
        <v>2</v>
      </c>
      <c r="BZ1139" s="4">
        <v>2</v>
      </c>
      <c r="CA1139" s="4">
        <v>2</v>
      </c>
      <c r="CB1139" s="4">
        <v>2</v>
      </c>
      <c r="CC1139" s="4">
        <v>2</v>
      </c>
      <c r="CD1139" s="4">
        <v>2</v>
      </c>
      <c r="CE1139" s="4">
        <v>2</v>
      </c>
      <c r="CF1139" s="4">
        <v>1</v>
      </c>
      <c r="CG1139" s="4">
        <v>1</v>
      </c>
      <c r="CH1139" s="4">
        <v>1</v>
      </c>
      <c r="CI1139" s="4">
        <v>1</v>
      </c>
      <c r="CJ1139" s="4">
        <v>2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2391</v>
      </c>
      <c r="B1140" t="s">
        <v>2392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0</v>
      </c>
      <c r="M1140" s="4">
        <v>1</v>
      </c>
      <c r="N1140" s="4">
        <v>0</v>
      </c>
      <c r="O1140" s="4">
        <v>1</v>
      </c>
      <c r="P1140" s="4">
        <v>1</v>
      </c>
      <c r="Q1140" s="4">
        <v>1</v>
      </c>
      <c r="R1140" s="4">
        <v>0</v>
      </c>
      <c r="S1140" s="4">
        <v>0</v>
      </c>
      <c r="T1140" s="4">
        <v>1</v>
      </c>
      <c r="U1140" s="4">
        <v>0</v>
      </c>
      <c r="V1140" s="4">
        <v>0</v>
      </c>
      <c r="W1140" s="4">
        <v>0</v>
      </c>
      <c r="X1140" s="4">
        <v>1</v>
      </c>
      <c r="Y1140" s="4">
        <v>1</v>
      </c>
      <c r="Z1140" s="4">
        <v>0</v>
      </c>
      <c r="AA1140" s="4">
        <v>1</v>
      </c>
      <c r="AB1140" s="4">
        <v>0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0</v>
      </c>
      <c r="BC1140" s="4">
        <v>0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0</v>
      </c>
      <c r="CD1140" s="4">
        <v>1</v>
      </c>
      <c r="CE1140" s="4">
        <v>1</v>
      </c>
      <c r="CF1140" s="4">
        <v>0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2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0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2393</v>
      </c>
      <c r="B1141" t="s">
        <v>2394</v>
      </c>
      <c r="C1141" s="4">
        <v>2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2</v>
      </c>
      <c r="BD1141" s="4">
        <v>1</v>
      </c>
      <c r="BE1141" s="4">
        <v>3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2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0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2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2</v>
      </c>
      <c r="DD1141" s="4">
        <v>1</v>
      </c>
      <c r="DE1141" s="4">
        <v>1</v>
      </c>
      <c r="DF1141" s="4">
        <v>1</v>
      </c>
      <c r="DG1141" s="4">
        <v>1</v>
      </c>
      <c r="DH1141" s="4">
        <v>2</v>
      </c>
      <c r="DI1141" s="4">
        <v>2</v>
      </c>
      <c r="DJ1141" s="4">
        <v>2</v>
      </c>
      <c r="DK1141" s="4">
        <v>2</v>
      </c>
      <c r="DL1141" s="4">
        <v>1</v>
      </c>
      <c r="DM1141" s="4">
        <v>2</v>
      </c>
      <c r="DN1141" s="4">
        <v>1</v>
      </c>
    </row>
    <row r="1142" spans="1:118">
      <c r="A1142" t="s">
        <v>2395</v>
      </c>
      <c r="B1142" t="s">
        <v>2396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2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0</v>
      </c>
      <c r="BB1142" s="4">
        <v>1</v>
      </c>
      <c r="BC1142" s="4">
        <v>3</v>
      </c>
      <c r="BD1142" s="4">
        <v>1</v>
      </c>
      <c r="BE1142" s="4">
        <v>3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2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2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2</v>
      </c>
      <c r="DD1142" s="4">
        <v>1</v>
      </c>
      <c r="DE1142" s="4">
        <v>1</v>
      </c>
      <c r="DF1142" s="4">
        <v>1</v>
      </c>
      <c r="DG1142" s="4">
        <v>1</v>
      </c>
      <c r="DH1142" s="4">
        <v>2</v>
      </c>
      <c r="DI1142" s="4">
        <v>2</v>
      </c>
      <c r="DJ1142" s="4">
        <v>2</v>
      </c>
      <c r="DK1142" s="4">
        <v>2</v>
      </c>
      <c r="DL1142" s="4">
        <v>1</v>
      </c>
      <c r="DM1142" s="4">
        <v>2</v>
      </c>
      <c r="DN1142" s="4">
        <v>1</v>
      </c>
    </row>
    <row r="1143" spans="1:118">
      <c r="A1143" t="s">
        <v>2397</v>
      </c>
      <c r="B1143" t="s">
        <v>2398</v>
      </c>
      <c r="C1143" s="4">
        <v>1</v>
      </c>
      <c r="D1143" s="4">
        <v>1</v>
      </c>
      <c r="E1143" s="4">
        <v>1</v>
      </c>
      <c r="F1143" s="4">
        <v>0</v>
      </c>
      <c r="G1143" s="4">
        <v>1</v>
      </c>
      <c r="H1143" s="4">
        <v>0</v>
      </c>
      <c r="I1143" s="4">
        <v>0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0</v>
      </c>
      <c r="AZ1143" s="4">
        <v>1</v>
      </c>
      <c r="BA1143" s="4">
        <v>1</v>
      </c>
      <c r="BB1143" s="4">
        <v>0</v>
      </c>
      <c r="BC1143" s="4">
        <v>0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0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0</v>
      </c>
      <c r="BY1143" s="4">
        <v>1</v>
      </c>
      <c r="BZ1143" s="4">
        <v>1</v>
      </c>
      <c r="CA1143" s="4">
        <v>1</v>
      </c>
      <c r="CB1143" s="4">
        <v>0</v>
      </c>
      <c r="CC1143" s="4">
        <v>0</v>
      </c>
      <c r="CD1143" s="4">
        <v>0</v>
      </c>
      <c r="CE1143" s="4">
        <v>0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0</v>
      </c>
      <c r="CQ1143" s="4">
        <v>1</v>
      </c>
      <c r="CR1143" s="4">
        <v>1</v>
      </c>
      <c r="CS1143" s="4">
        <v>0</v>
      </c>
      <c r="CT1143" s="4">
        <v>0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0</v>
      </c>
      <c r="DM1143" s="4">
        <v>1</v>
      </c>
      <c r="DN1143" s="4">
        <v>1</v>
      </c>
    </row>
    <row r="1144" spans="1:118">
      <c r="A1144" t="s">
        <v>2399</v>
      </c>
      <c r="B1144" t="s">
        <v>2400</v>
      </c>
      <c r="C1144" s="4">
        <v>1</v>
      </c>
      <c r="D1144" s="4">
        <v>0</v>
      </c>
      <c r="E1144" s="4">
        <v>1</v>
      </c>
      <c r="F1144" s="4">
        <v>1</v>
      </c>
      <c r="G1144" s="4">
        <v>0</v>
      </c>
      <c r="H1144" s="4">
        <v>0</v>
      </c>
      <c r="I1144" s="4">
        <v>0</v>
      </c>
      <c r="J1144" s="4">
        <v>2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0</v>
      </c>
      <c r="AX1144" s="4">
        <v>1</v>
      </c>
      <c r="AY1144" s="4">
        <v>2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2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2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0</v>
      </c>
      <c r="CL1144" s="4">
        <v>0</v>
      </c>
      <c r="CM1144" s="4">
        <v>0</v>
      </c>
      <c r="CN1144" s="4">
        <v>1</v>
      </c>
      <c r="CO1144" s="4">
        <v>1</v>
      </c>
      <c r="CP1144" s="4">
        <v>1</v>
      </c>
      <c r="CQ1144" s="4">
        <v>0</v>
      </c>
      <c r="CR1144" s="4">
        <v>0</v>
      </c>
      <c r="CS1144" s="4">
        <v>1</v>
      </c>
      <c r="CT1144" s="4">
        <v>0</v>
      </c>
      <c r="CU1144" s="4">
        <v>0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2</v>
      </c>
      <c r="DM1144" s="4">
        <v>1</v>
      </c>
      <c r="DN1144" s="4">
        <v>1</v>
      </c>
    </row>
    <row r="1145" spans="1:118">
      <c r="A1145" t="s">
        <v>2401</v>
      </c>
      <c r="B1145" t="s">
        <v>2402</v>
      </c>
      <c r="C1145" s="4">
        <v>1</v>
      </c>
      <c r="D1145" s="4">
        <v>2</v>
      </c>
      <c r="E1145" s="4">
        <v>1</v>
      </c>
      <c r="F1145" s="4">
        <v>1</v>
      </c>
      <c r="G1145" s="4">
        <v>2</v>
      </c>
      <c r="H1145" s="4">
        <v>2</v>
      </c>
      <c r="I1145" s="4">
        <v>2</v>
      </c>
      <c r="J1145" s="4">
        <v>2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2</v>
      </c>
      <c r="BE1145" s="4">
        <v>2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0</v>
      </c>
      <c r="CD1145" s="4">
        <v>1</v>
      </c>
      <c r="CE1145" s="4">
        <v>1</v>
      </c>
      <c r="CF1145" s="4">
        <v>1</v>
      </c>
      <c r="CG1145" s="4">
        <v>2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2</v>
      </c>
      <c r="DD1145" s="4">
        <v>2</v>
      </c>
      <c r="DE1145" s="4">
        <v>2</v>
      </c>
      <c r="DF1145" s="4">
        <v>2</v>
      </c>
      <c r="DG1145" s="4">
        <v>2</v>
      </c>
      <c r="DH1145" s="4">
        <v>1</v>
      </c>
      <c r="DI1145" s="4">
        <v>1</v>
      </c>
      <c r="DJ1145" s="4">
        <v>1</v>
      </c>
      <c r="DK1145" s="4">
        <v>1</v>
      </c>
      <c r="DL1145" s="4">
        <v>2</v>
      </c>
      <c r="DM1145" s="4">
        <v>2</v>
      </c>
      <c r="DN1145" s="4">
        <v>1</v>
      </c>
    </row>
    <row r="1146" spans="1:118">
      <c r="A1146" t="s">
        <v>2403</v>
      </c>
      <c r="B1146" t="s">
        <v>2404</v>
      </c>
      <c r="C1146" s="4">
        <v>1</v>
      </c>
      <c r="D1146" s="4">
        <v>1</v>
      </c>
      <c r="E1146" s="4">
        <v>1</v>
      </c>
      <c r="F1146" s="4">
        <v>0</v>
      </c>
      <c r="G1146" s="4">
        <v>1</v>
      </c>
      <c r="H1146" s="4">
        <v>0</v>
      </c>
      <c r="I1146" s="4">
        <v>0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2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0</v>
      </c>
      <c r="AY1146" s="4">
        <v>1</v>
      </c>
      <c r="AZ1146" s="4">
        <v>1</v>
      </c>
      <c r="BA1146" s="4">
        <v>1</v>
      </c>
      <c r="BB1146" s="4">
        <v>0</v>
      </c>
      <c r="BC1146" s="4">
        <v>0</v>
      </c>
      <c r="BD1146" s="4">
        <v>1</v>
      </c>
      <c r="BE1146" s="4">
        <v>1</v>
      </c>
      <c r="BF1146" s="4">
        <v>1</v>
      </c>
      <c r="BG1146" s="4">
        <v>1</v>
      </c>
      <c r="BH1146" s="4">
        <v>0</v>
      </c>
      <c r="BI1146" s="4">
        <v>1</v>
      </c>
      <c r="BJ1146" s="4">
        <v>3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0</v>
      </c>
    </row>
    <row r="1147" spans="1:118">
      <c r="A1147" t="s">
        <v>2405</v>
      </c>
      <c r="B1147" t="s">
        <v>2406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0</v>
      </c>
      <c r="R1147" s="4">
        <v>0</v>
      </c>
      <c r="S1147" s="4">
        <v>0</v>
      </c>
      <c r="T1147" s="4">
        <v>1</v>
      </c>
      <c r="U1147" s="4">
        <v>0</v>
      </c>
      <c r="V1147" s="4">
        <v>1</v>
      </c>
      <c r="W1147" s="4">
        <v>1</v>
      </c>
      <c r="X1147" s="4">
        <v>1</v>
      </c>
      <c r="Y1147" s="4">
        <v>1</v>
      </c>
      <c r="Z1147" s="4">
        <v>0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2</v>
      </c>
      <c r="BI1147" s="4">
        <v>2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0</v>
      </c>
      <c r="CO1147" s="4">
        <v>0</v>
      </c>
      <c r="CP1147" s="4">
        <v>1</v>
      </c>
      <c r="CQ1147" s="4">
        <v>1</v>
      </c>
      <c r="CR1147" s="4">
        <v>0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0</v>
      </c>
      <c r="DE1147" s="4">
        <v>0</v>
      </c>
      <c r="DF1147" s="4">
        <v>0</v>
      </c>
      <c r="DG1147" s="4">
        <v>0</v>
      </c>
      <c r="DH1147" s="4">
        <v>1</v>
      </c>
      <c r="DI1147" s="4">
        <v>1</v>
      </c>
      <c r="DJ1147" s="4">
        <v>1</v>
      </c>
      <c r="DK1147" s="4">
        <v>1</v>
      </c>
      <c r="DL1147" s="4">
        <v>2</v>
      </c>
      <c r="DM1147" s="4">
        <v>1</v>
      </c>
      <c r="DN1147" s="4">
        <v>2</v>
      </c>
    </row>
    <row r="1148" spans="1:118">
      <c r="A1148" t="s">
        <v>2407</v>
      </c>
      <c r="B1148" t="s">
        <v>2408</v>
      </c>
      <c r="C1148" s="4">
        <v>1</v>
      </c>
      <c r="D1148" s="4">
        <v>1</v>
      </c>
      <c r="E1148" s="4">
        <v>1</v>
      </c>
      <c r="F1148" s="4">
        <v>1</v>
      </c>
      <c r="G1148" s="4">
        <v>2</v>
      </c>
      <c r="H1148" s="4">
        <v>3</v>
      </c>
      <c r="I1148" s="4">
        <v>2</v>
      </c>
      <c r="J1148" s="4">
        <v>2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2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2</v>
      </c>
      <c r="BA1148" s="4">
        <v>2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3</v>
      </c>
      <c r="CU1148" s="4">
        <v>2</v>
      </c>
      <c r="CV1148" s="4">
        <v>2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2</v>
      </c>
      <c r="DM1148" s="4">
        <v>1</v>
      </c>
      <c r="DN1148" s="4">
        <v>1</v>
      </c>
    </row>
    <row r="1149" spans="1:118">
      <c r="A1149" t="s">
        <v>2409</v>
      </c>
      <c r="B1149" t="s">
        <v>2410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1</v>
      </c>
      <c r="K1149" s="4">
        <v>1</v>
      </c>
      <c r="L1149" s="4">
        <v>0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2</v>
      </c>
      <c r="BL1149" s="4">
        <v>2</v>
      </c>
      <c r="BM1149" s="4">
        <v>2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0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0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0</v>
      </c>
      <c r="CT1149" s="4">
        <v>1</v>
      </c>
      <c r="CU1149" s="4">
        <v>1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2411</v>
      </c>
      <c r="B1150" t="s">
        <v>2412</v>
      </c>
      <c r="C1150" s="4">
        <v>2</v>
      </c>
      <c r="D1150" s="4">
        <v>2</v>
      </c>
      <c r="E1150" s="4">
        <v>2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0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2</v>
      </c>
      <c r="CK1150" s="4">
        <v>1</v>
      </c>
      <c r="CL1150" s="4">
        <v>1</v>
      </c>
      <c r="CM1150" s="4">
        <v>3</v>
      </c>
      <c r="CN1150" s="4">
        <v>2</v>
      </c>
      <c r="CO1150" s="4">
        <v>2</v>
      </c>
      <c r="CP1150" s="4">
        <v>2</v>
      </c>
      <c r="CQ1150" s="4">
        <v>2</v>
      </c>
      <c r="CR1150" s="4">
        <v>2</v>
      </c>
      <c r="CS1150" s="4">
        <v>0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2413</v>
      </c>
      <c r="B1151" t="s">
        <v>2414</v>
      </c>
      <c r="C1151" s="4">
        <v>1</v>
      </c>
      <c r="D1151" s="4">
        <v>2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2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2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2</v>
      </c>
      <c r="CO1151" s="4">
        <v>4</v>
      </c>
      <c r="CP1151" s="4">
        <v>3</v>
      </c>
      <c r="CQ1151" s="4">
        <v>2</v>
      </c>
      <c r="CR1151" s="4">
        <v>2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2415</v>
      </c>
      <c r="B1152" t="s">
        <v>2416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3</v>
      </c>
      <c r="K1152" s="4">
        <v>1</v>
      </c>
      <c r="L1152" s="4">
        <v>0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2</v>
      </c>
      <c r="AZ1152" s="4">
        <v>1</v>
      </c>
      <c r="BA1152" s="4">
        <v>1</v>
      </c>
      <c r="BB1152" s="4">
        <v>2</v>
      </c>
      <c r="BC1152" s="4">
        <v>2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4</v>
      </c>
      <c r="DM1152" s="4">
        <v>1</v>
      </c>
      <c r="DN1152" s="4">
        <v>1</v>
      </c>
    </row>
    <row r="1153" spans="1:118">
      <c r="A1153" t="s">
        <v>2417</v>
      </c>
      <c r="B1153" t="s">
        <v>2418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2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0</v>
      </c>
      <c r="CY1153" s="4">
        <v>1</v>
      </c>
      <c r="CZ1153" s="4">
        <v>0</v>
      </c>
      <c r="DA1153" s="4">
        <v>0</v>
      </c>
      <c r="DB1153" s="4">
        <v>0</v>
      </c>
      <c r="DC1153" s="4">
        <v>0</v>
      </c>
      <c r="DD1153" s="4">
        <v>0</v>
      </c>
      <c r="DE1153" s="4">
        <v>0</v>
      </c>
      <c r="DF1153" s="4">
        <v>0</v>
      </c>
      <c r="DG1153" s="4">
        <v>0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2419</v>
      </c>
      <c r="B1154" t="s">
        <v>2420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0</v>
      </c>
      <c r="CX1154" s="4">
        <v>0</v>
      </c>
      <c r="CY1154" s="4">
        <v>0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2421</v>
      </c>
      <c r="B1155" t="s">
        <v>2422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1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0</v>
      </c>
      <c r="CX1155" s="4">
        <v>0</v>
      </c>
      <c r="CY1155" s="4">
        <v>0</v>
      </c>
      <c r="CZ1155" s="4">
        <v>0</v>
      </c>
      <c r="DA1155" s="4">
        <v>0</v>
      </c>
      <c r="DB1155" s="4">
        <v>0</v>
      </c>
      <c r="DC1155" s="4">
        <v>0</v>
      </c>
      <c r="DD1155" s="4">
        <v>0</v>
      </c>
      <c r="DE1155" s="4">
        <v>0</v>
      </c>
      <c r="DF1155" s="4">
        <v>0</v>
      </c>
      <c r="DG1155" s="4">
        <v>0</v>
      </c>
      <c r="DH1155" s="4">
        <v>0</v>
      </c>
      <c r="DI1155" s="4">
        <v>0</v>
      </c>
      <c r="DJ1155" s="4">
        <v>0</v>
      </c>
      <c r="DK1155" s="4">
        <v>0</v>
      </c>
      <c r="DL1155" s="4">
        <v>1</v>
      </c>
      <c r="DM1155" s="4">
        <v>1</v>
      </c>
      <c r="DN1155" s="4">
        <v>1</v>
      </c>
    </row>
    <row r="1156" spans="1:118">
      <c r="A1156" t="s">
        <v>2423</v>
      </c>
      <c r="B1156" t="s">
        <v>2424</v>
      </c>
      <c r="C1156" s="4">
        <v>1</v>
      </c>
      <c r="D1156" s="4">
        <v>0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0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0</v>
      </c>
      <c r="CO1156" s="4">
        <v>0</v>
      </c>
      <c r="CP1156" s="4">
        <v>1</v>
      </c>
      <c r="CQ1156" s="4">
        <v>0</v>
      </c>
      <c r="CR1156" s="4">
        <v>0</v>
      </c>
      <c r="CS1156" s="4">
        <v>1</v>
      </c>
      <c r="CT1156" s="4">
        <v>1</v>
      </c>
      <c r="CU1156" s="4">
        <v>1</v>
      </c>
      <c r="CV1156" s="4">
        <v>1</v>
      </c>
      <c r="CW1156" s="4">
        <v>0</v>
      </c>
      <c r="CX1156" s="4">
        <v>0</v>
      </c>
      <c r="CY1156" s="4">
        <v>0</v>
      </c>
      <c r="CZ1156" s="4">
        <v>0</v>
      </c>
      <c r="DA1156" s="4">
        <v>0</v>
      </c>
      <c r="DB1156" s="4">
        <v>0</v>
      </c>
      <c r="DC1156" s="4">
        <v>0</v>
      </c>
      <c r="DD1156" s="4">
        <v>0</v>
      </c>
      <c r="DE1156" s="4">
        <v>0</v>
      </c>
      <c r="DF1156" s="4">
        <v>0</v>
      </c>
      <c r="DG1156" s="4">
        <v>0</v>
      </c>
      <c r="DH1156" s="4">
        <v>0</v>
      </c>
      <c r="DI1156" s="4">
        <v>0</v>
      </c>
      <c r="DJ1156" s="4">
        <v>0</v>
      </c>
      <c r="DK1156" s="4">
        <v>0</v>
      </c>
      <c r="DL1156" s="4">
        <v>1</v>
      </c>
      <c r="DM1156" s="4">
        <v>1</v>
      </c>
      <c r="DN1156" s="4">
        <v>0</v>
      </c>
    </row>
    <row r="1157" spans="1:118">
      <c r="A1157" t="s">
        <v>2425</v>
      </c>
      <c r="B1157" t="s">
        <v>2426</v>
      </c>
      <c r="C1157" s="4">
        <v>1</v>
      </c>
      <c r="D1157" s="4">
        <v>0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0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0</v>
      </c>
      <c r="CO1157" s="4">
        <v>0</v>
      </c>
      <c r="CP1157" s="4">
        <v>1</v>
      </c>
      <c r="CQ1157" s="4">
        <v>0</v>
      </c>
      <c r="CR1157" s="4">
        <v>0</v>
      </c>
      <c r="CS1157" s="4">
        <v>1</v>
      </c>
      <c r="CT1157" s="4">
        <v>1</v>
      </c>
      <c r="CU1157" s="4">
        <v>1</v>
      </c>
      <c r="CV1157" s="4">
        <v>1</v>
      </c>
      <c r="CW1157" s="4">
        <v>0</v>
      </c>
      <c r="CX1157" s="4">
        <v>0</v>
      </c>
      <c r="CY1157" s="4">
        <v>0</v>
      </c>
      <c r="CZ1157" s="4">
        <v>0</v>
      </c>
      <c r="DA1157" s="4">
        <v>0</v>
      </c>
      <c r="DB1157" s="4">
        <v>0</v>
      </c>
      <c r="DC1157" s="4">
        <v>0</v>
      </c>
      <c r="DD1157" s="4">
        <v>0</v>
      </c>
      <c r="DE1157" s="4">
        <v>0</v>
      </c>
      <c r="DF1157" s="4">
        <v>0</v>
      </c>
      <c r="DG1157" s="4">
        <v>0</v>
      </c>
      <c r="DH1157" s="4">
        <v>0</v>
      </c>
      <c r="DI1157" s="4">
        <v>0</v>
      </c>
      <c r="DJ1157" s="4">
        <v>0</v>
      </c>
      <c r="DK1157" s="4">
        <v>0</v>
      </c>
      <c r="DL1157" s="4">
        <v>1</v>
      </c>
      <c r="DM1157" s="4">
        <v>1</v>
      </c>
      <c r="DN1157" s="4">
        <v>0</v>
      </c>
    </row>
    <row r="1158" spans="1:118">
      <c r="A1158" t="s">
        <v>2427</v>
      </c>
      <c r="B1158" t="s">
        <v>2428</v>
      </c>
      <c r="C1158" s="4">
        <v>1</v>
      </c>
      <c r="D1158" s="4">
        <v>0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2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0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0</v>
      </c>
      <c r="CO1158" s="4">
        <v>0</v>
      </c>
      <c r="CP1158" s="4">
        <v>1</v>
      </c>
      <c r="CQ1158" s="4">
        <v>0</v>
      </c>
      <c r="CR1158" s="4">
        <v>0</v>
      </c>
      <c r="CS1158" s="4">
        <v>1</v>
      </c>
      <c r="CT1158" s="4">
        <v>1</v>
      </c>
      <c r="CU1158" s="4">
        <v>2</v>
      </c>
      <c r="CV1158" s="4">
        <v>1</v>
      </c>
      <c r="CW1158" s="4">
        <v>0</v>
      </c>
      <c r="CX1158" s="4">
        <v>0</v>
      </c>
      <c r="CY1158" s="4">
        <v>0</v>
      </c>
      <c r="CZ1158" s="4">
        <v>0</v>
      </c>
      <c r="DA1158" s="4">
        <v>0</v>
      </c>
      <c r="DB1158" s="4">
        <v>0</v>
      </c>
      <c r="DC1158" s="4">
        <v>0</v>
      </c>
      <c r="DD1158" s="4">
        <v>0</v>
      </c>
      <c r="DE1158" s="4">
        <v>0</v>
      </c>
      <c r="DF1158" s="4">
        <v>0</v>
      </c>
      <c r="DG1158" s="4">
        <v>0</v>
      </c>
      <c r="DH1158" s="4">
        <v>0</v>
      </c>
      <c r="DI1158" s="4">
        <v>0</v>
      </c>
      <c r="DJ1158" s="4">
        <v>0</v>
      </c>
      <c r="DK1158" s="4">
        <v>0</v>
      </c>
      <c r="DL1158" s="4">
        <v>1</v>
      </c>
      <c r="DM1158" s="4">
        <v>1</v>
      </c>
      <c r="DN1158" s="4">
        <v>0</v>
      </c>
    </row>
    <row r="1159" spans="1:118">
      <c r="A1159" t="s">
        <v>2429</v>
      </c>
      <c r="B1159" t="s">
        <v>2430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  <c r="I1159" s="4">
        <v>1</v>
      </c>
      <c r="J1159" s="4">
        <v>0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0</v>
      </c>
      <c r="AY1159" s="4">
        <v>0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0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0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0</v>
      </c>
      <c r="CV1159" s="4">
        <v>0</v>
      </c>
      <c r="CW1159" s="4">
        <v>0</v>
      </c>
      <c r="CX1159" s="4">
        <v>0</v>
      </c>
      <c r="CY1159" s="4">
        <v>0</v>
      </c>
      <c r="CZ1159" s="4">
        <v>0</v>
      </c>
      <c r="DA1159" s="4">
        <v>0</v>
      </c>
      <c r="DB1159" s="4">
        <v>0</v>
      </c>
      <c r="DC1159" s="4">
        <v>0</v>
      </c>
      <c r="DD1159" s="4">
        <v>0</v>
      </c>
      <c r="DE1159" s="4">
        <v>0</v>
      </c>
      <c r="DF1159" s="4">
        <v>0</v>
      </c>
      <c r="DG1159" s="4">
        <v>0</v>
      </c>
      <c r="DH1159" s="4">
        <v>0</v>
      </c>
      <c r="DI1159" s="4">
        <v>0</v>
      </c>
      <c r="DJ1159" s="4">
        <v>0</v>
      </c>
      <c r="DK1159" s="4">
        <v>0</v>
      </c>
      <c r="DL1159" s="4">
        <v>1</v>
      </c>
      <c r="DM1159" s="4">
        <v>1</v>
      </c>
      <c r="DN1159" s="4">
        <v>1</v>
      </c>
    </row>
    <row r="1160" spans="1:118">
      <c r="A1160" t="s">
        <v>2431</v>
      </c>
      <c r="B1160" t="s">
        <v>2432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0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2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2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0</v>
      </c>
      <c r="AX1160" s="4">
        <v>0</v>
      </c>
      <c r="AY1160" s="4">
        <v>0</v>
      </c>
      <c r="AZ1160" s="4">
        <v>1</v>
      </c>
      <c r="BA1160" s="4">
        <v>1</v>
      </c>
      <c r="BB1160" s="4">
        <v>1</v>
      </c>
      <c r="BC1160" s="4">
        <v>1</v>
      </c>
      <c r="BD1160" s="4">
        <v>1</v>
      </c>
      <c r="BE1160" s="4">
        <v>1</v>
      </c>
      <c r="BF1160" s="4">
        <v>1</v>
      </c>
      <c r="BG1160" s="4">
        <v>1</v>
      </c>
      <c r="BH1160" s="4">
        <v>1</v>
      </c>
      <c r="BI1160" s="4">
        <v>1</v>
      </c>
      <c r="BJ1160" s="4">
        <v>0</v>
      </c>
      <c r="BK1160" s="4">
        <v>1</v>
      </c>
      <c r="BL1160" s="4">
        <v>1</v>
      </c>
      <c r="BM1160" s="4">
        <v>1</v>
      </c>
      <c r="BN1160" s="4">
        <v>1</v>
      </c>
      <c r="BO1160" s="4">
        <v>1</v>
      </c>
      <c r="BP1160" s="4">
        <v>1</v>
      </c>
      <c r="BQ1160" s="4">
        <v>1</v>
      </c>
      <c r="BR1160" s="4">
        <v>1</v>
      </c>
      <c r="BS1160" s="4">
        <v>1</v>
      </c>
      <c r="BT1160" s="4">
        <v>1</v>
      </c>
      <c r="BU1160" s="4">
        <v>1</v>
      </c>
      <c r="BV1160" s="4">
        <v>1</v>
      </c>
      <c r="BW1160" s="4">
        <v>1</v>
      </c>
      <c r="BX1160" s="4">
        <v>1</v>
      </c>
      <c r="BY1160" s="4">
        <v>1</v>
      </c>
      <c r="BZ1160" s="4">
        <v>1</v>
      </c>
      <c r="CA1160" s="4">
        <v>1</v>
      </c>
      <c r="CB1160" s="4">
        <v>1</v>
      </c>
      <c r="CC1160" s="4">
        <v>1</v>
      </c>
      <c r="CD1160" s="4">
        <v>1</v>
      </c>
      <c r="CE1160" s="4">
        <v>1</v>
      </c>
      <c r="CF1160" s="4">
        <v>1</v>
      </c>
      <c r="CG1160" s="4">
        <v>0</v>
      </c>
      <c r="CH1160" s="4">
        <v>1</v>
      </c>
      <c r="CI1160" s="4">
        <v>0</v>
      </c>
      <c r="CJ1160" s="4">
        <v>0</v>
      </c>
      <c r="CK1160" s="4">
        <v>0</v>
      </c>
      <c r="CL1160" s="4">
        <v>0</v>
      </c>
      <c r="CM1160" s="4">
        <v>1</v>
      </c>
      <c r="CN1160" s="4">
        <v>1</v>
      </c>
      <c r="CO1160" s="4">
        <v>1</v>
      </c>
      <c r="CP1160" s="4">
        <v>1</v>
      </c>
      <c r="CQ1160" s="4">
        <v>0</v>
      </c>
      <c r="CR1160" s="4">
        <v>0</v>
      </c>
      <c r="CS1160" s="4">
        <v>1</v>
      </c>
      <c r="CT1160" s="4">
        <v>0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1</v>
      </c>
      <c r="DI1160" s="4">
        <v>1</v>
      </c>
      <c r="DJ1160" s="4">
        <v>0</v>
      </c>
      <c r="DK1160" s="4">
        <v>0</v>
      </c>
      <c r="DL1160" s="4">
        <v>0</v>
      </c>
      <c r="DM1160" s="4">
        <v>1</v>
      </c>
      <c r="DN1160" s="4">
        <v>1</v>
      </c>
    </row>
    <row r="1161" spans="1:118">
      <c r="A1161" t="s">
        <v>2433</v>
      </c>
      <c r="B1161" t="s">
        <v>2434</v>
      </c>
      <c r="C1161" s="4">
        <v>2</v>
      </c>
      <c r="D1161" s="4">
        <v>2</v>
      </c>
      <c r="E1161" s="4">
        <v>2</v>
      </c>
      <c r="F1161" s="4">
        <v>2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2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0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2</v>
      </c>
      <c r="CD1161" s="4">
        <v>2</v>
      </c>
      <c r="CE1161" s="4">
        <v>2</v>
      </c>
      <c r="CF1161" s="4">
        <v>1</v>
      </c>
      <c r="CG1161" s="4">
        <v>2</v>
      </c>
      <c r="CH1161" s="4">
        <v>1</v>
      </c>
      <c r="CI1161" s="4">
        <v>2</v>
      </c>
      <c r="CJ1161" s="4">
        <v>2</v>
      </c>
      <c r="CK1161" s="4">
        <v>1</v>
      </c>
      <c r="CL1161" s="4">
        <v>2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2</v>
      </c>
      <c r="DI1161" s="4">
        <v>2</v>
      </c>
      <c r="DJ1161" s="4">
        <v>2</v>
      </c>
      <c r="DK1161" s="4">
        <v>2</v>
      </c>
      <c r="DL1161" s="4">
        <v>1</v>
      </c>
      <c r="DM1161" s="4">
        <v>2</v>
      </c>
      <c r="DN1161" s="4">
        <v>2</v>
      </c>
    </row>
    <row r="1162" spans="1:118">
      <c r="A1162" t="s">
        <v>2435</v>
      </c>
      <c r="B1162" t="s">
        <v>2436</v>
      </c>
      <c r="C1162" s="4">
        <v>0</v>
      </c>
      <c r="D1162" s="4">
        <v>0</v>
      </c>
      <c r="E1162" s="4">
        <v>0</v>
      </c>
      <c r="F1162" s="4">
        <v>0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0</v>
      </c>
      <c r="AX1162" s="4">
        <v>1</v>
      </c>
      <c r="AY1162" s="4">
        <v>1</v>
      </c>
      <c r="AZ1162" s="4">
        <v>0</v>
      </c>
      <c r="BA1162" s="4">
        <v>0</v>
      </c>
      <c r="BB1162" s="4">
        <v>1</v>
      </c>
      <c r="BC1162" s="4">
        <v>1</v>
      </c>
      <c r="BD1162" s="4">
        <v>1</v>
      </c>
      <c r="BE1162" s="4">
        <v>0</v>
      </c>
      <c r="BF1162" s="4">
        <v>0</v>
      </c>
      <c r="BG1162" s="4">
        <v>0</v>
      </c>
      <c r="BH1162" s="4">
        <v>0</v>
      </c>
      <c r="BI1162" s="4">
        <v>1</v>
      </c>
      <c r="BJ1162" s="4">
        <v>0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0</v>
      </c>
      <c r="CG1162" s="4">
        <v>1</v>
      </c>
      <c r="CH1162" s="4">
        <v>1</v>
      </c>
      <c r="CI1162" s="4">
        <v>0</v>
      </c>
      <c r="CJ1162" s="4">
        <v>0</v>
      </c>
      <c r="CK1162" s="4">
        <v>1</v>
      </c>
      <c r="CL1162" s="4">
        <v>1</v>
      </c>
      <c r="CM1162" s="4">
        <v>0</v>
      </c>
      <c r="CN1162" s="4">
        <v>0</v>
      </c>
      <c r="CO1162" s="4">
        <v>0</v>
      </c>
      <c r="CP1162" s="4">
        <v>0</v>
      </c>
      <c r="CQ1162" s="4">
        <v>0</v>
      </c>
      <c r="CR1162" s="4">
        <v>0</v>
      </c>
      <c r="CS1162" s="4">
        <v>0</v>
      </c>
      <c r="CT1162" s="4">
        <v>1</v>
      </c>
      <c r="CU1162" s="4">
        <v>2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2437</v>
      </c>
      <c r="B1163" t="s">
        <v>2438</v>
      </c>
      <c r="C1163" s="4">
        <v>0</v>
      </c>
      <c r="D1163" s="4">
        <v>0</v>
      </c>
      <c r="E1163" s="4">
        <v>0</v>
      </c>
      <c r="F1163" s="4">
        <v>0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0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0</v>
      </c>
      <c r="BF1163" s="4">
        <v>0</v>
      </c>
      <c r="BG1163" s="4">
        <v>0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0</v>
      </c>
      <c r="CC1163" s="4">
        <v>1</v>
      </c>
      <c r="CD1163" s="4">
        <v>1</v>
      </c>
      <c r="CE1163" s="4">
        <v>1</v>
      </c>
      <c r="CF1163" s="4">
        <v>0</v>
      </c>
      <c r="CG1163" s="4">
        <v>1</v>
      </c>
      <c r="CH1163" s="4">
        <v>1</v>
      </c>
      <c r="CI1163" s="4">
        <v>0</v>
      </c>
      <c r="CJ1163" s="4">
        <v>0</v>
      </c>
      <c r="CK1163" s="4">
        <v>1</v>
      </c>
      <c r="CL1163" s="4">
        <v>1</v>
      </c>
      <c r="CM1163" s="4">
        <v>0</v>
      </c>
      <c r="CN1163" s="4">
        <v>0</v>
      </c>
      <c r="CO1163" s="4">
        <v>0</v>
      </c>
      <c r="CP1163" s="4">
        <v>0</v>
      </c>
      <c r="CQ1163" s="4">
        <v>0</v>
      </c>
      <c r="CR1163" s="4">
        <v>0</v>
      </c>
      <c r="CS1163" s="4">
        <v>0</v>
      </c>
      <c r="CT1163" s="4">
        <v>0</v>
      </c>
      <c r="CU1163" s="4">
        <v>0</v>
      </c>
      <c r="CV1163" s="4">
        <v>0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2439</v>
      </c>
      <c r="B1164" t="s">
        <v>2440</v>
      </c>
      <c r="C1164" s="4">
        <v>1</v>
      </c>
      <c r="D1164" s="4">
        <v>1</v>
      </c>
      <c r="E1164" s="4">
        <v>1</v>
      </c>
      <c r="F1164" s="4">
        <v>0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2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0</v>
      </c>
      <c r="AX1164" s="4">
        <v>1</v>
      </c>
      <c r="AY1164" s="4">
        <v>0</v>
      </c>
      <c r="AZ1164" s="4">
        <v>0</v>
      </c>
      <c r="BA1164" s="4">
        <v>0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0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0</v>
      </c>
      <c r="CB1164" s="4">
        <v>0</v>
      </c>
      <c r="CC1164" s="4">
        <v>1</v>
      </c>
      <c r="CD1164" s="4">
        <v>1</v>
      </c>
      <c r="CE1164" s="4">
        <v>1</v>
      </c>
      <c r="CF1164" s="4">
        <v>0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0</v>
      </c>
      <c r="CN1164" s="4">
        <v>0</v>
      </c>
      <c r="CO1164" s="4">
        <v>0</v>
      </c>
      <c r="CP1164" s="4">
        <v>1</v>
      </c>
      <c r="CQ1164" s="4">
        <v>0</v>
      </c>
      <c r="CR1164" s="4">
        <v>0</v>
      </c>
      <c r="CS1164" s="4">
        <v>1</v>
      </c>
      <c r="CT1164" s="4">
        <v>0</v>
      </c>
      <c r="CU1164" s="4">
        <v>0</v>
      </c>
      <c r="CV1164" s="4">
        <v>0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2441</v>
      </c>
      <c r="B1165" t="s">
        <v>2442</v>
      </c>
      <c r="C1165" s="4">
        <v>3</v>
      </c>
      <c r="D1165" s="4">
        <v>2</v>
      </c>
      <c r="E1165" s="4">
        <v>0</v>
      </c>
      <c r="F1165" s="4">
        <v>1</v>
      </c>
      <c r="G1165" s="4">
        <v>2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0</v>
      </c>
      <c r="BA1165" s="4">
        <v>0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2</v>
      </c>
      <c r="CB1165" s="4">
        <v>2</v>
      </c>
      <c r="CC1165" s="4">
        <v>1</v>
      </c>
      <c r="CD1165" s="4">
        <v>1</v>
      </c>
      <c r="CE1165" s="4">
        <v>1</v>
      </c>
      <c r="CF1165" s="4">
        <v>0</v>
      </c>
      <c r="CG1165" s="4">
        <v>0</v>
      </c>
      <c r="CH1165" s="4">
        <v>0</v>
      </c>
      <c r="CI1165" s="4">
        <v>0</v>
      </c>
      <c r="CJ1165" s="4">
        <v>1</v>
      </c>
      <c r="CK1165" s="4">
        <v>0</v>
      </c>
      <c r="CL1165" s="4">
        <v>0</v>
      </c>
      <c r="CM1165" s="4">
        <v>0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0</v>
      </c>
      <c r="CU1165" s="4">
        <v>0</v>
      </c>
      <c r="CV1165" s="4">
        <v>0</v>
      </c>
      <c r="CW1165" s="4">
        <v>1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2443</v>
      </c>
      <c r="B1166" t="s">
        <v>2444</v>
      </c>
      <c r="C1166" s="4">
        <v>2</v>
      </c>
      <c r="D1166" s="4">
        <v>1</v>
      </c>
      <c r="E1166" s="4">
        <v>2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2</v>
      </c>
      <c r="Y1166" s="4">
        <v>1</v>
      </c>
      <c r="Z1166" s="4">
        <v>1</v>
      </c>
      <c r="AA1166" s="4">
        <v>1</v>
      </c>
      <c r="AB1166" s="4">
        <v>1</v>
      </c>
      <c r="AC1166" s="4">
        <v>2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  <c r="AO1166" s="4">
        <v>1</v>
      </c>
      <c r="AP1166" s="4">
        <v>1</v>
      </c>
      <c r="AQ1166" s="4">
        <v>1</v>
      </c>
      <c r="AR1166" s="4">
        <v>1</v>
      </c>
      <c r="AS1166" s="4">
        <v>2</v>
      </c>
      <c r="AT1166" s="4">
        <v>2</v>
      </c>
      <c r="AU1166" s="4">
        <v>1</v>
      </c>
      <c r="AV1166" s="4">
        <v>2</v>
      </c>
      <c r="AW1166" s="4">
        <v>1</v>
      </c>
      <c r="AX1166" s="4">
        <v>2</v>
      </c>
      <c r="AY1166" s="4">
        <v>1</v>
      </c>
      <c r="AZ1166" s="4">
        <v>1</v>
      </c>
      <c r="BA1166" s="4">
        <v>1</v>
      </c>
      <c r="BB1166" s="4">
        <v>1</v>
      </c>
      <c r="BC1166" s="4">
        <v>1</v>
      </c>
      <c r="BD1166" s="4">
        <v>1</v>
      </c>
      <c r="BE1166" s="4">
        <v>1</v>
      </c>
      <c r="BF1166" s="4">
        <v>1</v>
      </c>
      <c r="BG1166" s="4">
        <v>1</v>
      </c>
      <c r="BH1166" s="4">
        <v>1</v>
      </c>
      <c r="BI1166" s="4">
        <v>1</v>
      </c>
      <c r="BJ1166" s="4">
        <v>1</v>
      </c>
      <c r="BK1166" s="4">
        <v>1</v>
      </c>
      <c r="BL1166" s="4">
        <v>1</v>
      </c>
      <c r="BM1166" s="4">
        <v>1</v>
      </c>
      <c r="BN1166" s="4">
        <v>1</v>
      </c>
      <c r="BO1166" s="4">
        <v>1</v>
      </c>
      <c r="BP1166" s="4">
        <v>2</v>
      </c>
      <c r="BQ1166" s="4">
        <v>2</v>
      </c>
      <c r="BR1166" s="4">
        <v>1</v>
      </c>
      <c r="BS1166" s="4">
        <v>1</v>
      </c>
      <c r="BT1166" s="4">
        <v>1</v>
      </c>
      <c r="BU1166" s="4">
        <v>1</v>
      </c>
      <c r="BV1166" s="4">
        <v>1</v>
      </c>
      <c r="BW1166" s="4">
        <v>1</v>
      </c>
      <c r="BX1166" s="4">
        <v>1</v>
      </c>
      <c r="BY1166" s="4">
        <v>1</v>
      </c>
      <c r="BZ1166" s="4">
        <v>1</v>
      </c>
      <c r="CA1166" s="4">
        <v>1</v>
      </c>
      <c r="CB1166" s="4">
        <v>1</v>
      </c>
      <c r="CC1166" s="4">
        <v>2</v>
      </c>
      <c r="CD1166" s="4">
        <v>3</v>
      </c>
      <c r="CE1166" s="4">
        <v>3</v>
      </c>
      <c r="CF1166" s="4">
        <v>2</v>
      </c>
      <c r="CG1166" s="4">
        <v>1</v>
      </c>
      <c r="CH1166" s="4">
        <v>1</v>
      </c>
      <c r="CI1166" s="4">
        <v>1</v>
      </c>
      <c r="CJ1166" s="4">
        <v>1</v>
      </c>
      <c r="CK1166" s="4">
        <v>1</v>
      </c>
      <c r="CL1166" s="4">
        <v>2</v>
      </c>
      <c r="CM1166" s="4">
        <v>1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1</v>
      </c>
      <c r="CT1166" s="4">
        <v>1</v>
      </c>
      <c r="CU1166" s="4">
        <v>1</v>
      </c>
      <c r="CV1166" s="4">
        <v>1</v>
      </c>
      <c r="CW1166" s="4">
        <v>2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1</v>
      </c>
      <c r="DI1166" s="4">
        <v>1</v>
      </c>
      <c r="DJ1166" s="4">
        <v>1</v>
      </c>
      <c r="DK1166" s="4">
        <v>1</v>
      </c>
      <c r="DL1166" s="4">
        <v>1</v>
      </c>
      <c r="DM1166" s="4">
        <v>1</v>
      </c>
      <c r="DN1166" s="4">
        <v>1</v>
      </c>
    </row>
    <row r="1167" spans="1:118">
      <c r="A1167" t="s">
        <v>2445</v>
      </c>
      <c r="B1167" t="s">
        <v>2446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2</v>
      </c>
      <c r="AW1167" s="4">
        <v>1</v>
      </c>
      <c r="AX1167" s="4">
        <v>1</v>
      </c>
      <c r="AY1167" s="4">
        <v>2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0</v>
      </c>
      <c r="CO1167" s="4">
        <v>0</v>
      </c>
      <c r="CP1167" s="4">
        <v>0</v>
      </c>
      <c r="CQ1167" s="4">
        <v>0</v>
      </c>
      <c r="CR1167" s="4">
        <v>0</v>
      </c>
      <c r="CS1167" s="4">
        <v>0</v>
      </c>
      <c r="CT1167" s="4">
        <v>1</v>
      </c>
      <c r="CU1167" s="4">
        <v>1</v>
      </c>
      <c r="CV1167" s="4">
        <v>1</v>
      </c>
      <c r="CW1167" s="4">
        <v>2</v>
      </c>
      <c r="CX1167" s="4">
        <v>2</v>
      </c>
      <c r="CY1167" s="4">
        <v>2</v>
      </c>
      <c r="CZ1167" s="4">
        <v>2</v>
      </c>
      <c r="DA1167" s="4">
        <v>2</v>
      </c>
      <c r="DB1167" s="4">
        <v>2</v>
      </c>
      <c r="DC1167" s="4">
        <v>2</v>
      </c>
      <c r="DD1167" s="4">
        <v>2</v>
      </c>
      <c r="DE1167" s="4">
        <v>2</v>
      </c>
      <c r="DF1167" s="4">
        <v>2</v>
      </c>
      <c r="DG1167" s="4">
        <v>2</v>
      </c>
      <c r="DH1167" s="4">
        <v>1</v>
      </c>
      <c r="DI1167" s="4">
        <v>1</v>
      </c>
      <c r="DJ1167" s="4">
        <v>2</v>
      </c>
      <c r="DK1167" s="4">
        <v>2</v>
      </c>
      <c r="DL1167" s="4">
        <v>2</v>
      </c>
      <c r="DM1167" s="4">
        <v>1</v>
      </c>
      <c r="DN1167" s="4">
        <v>1</v>
      </c>
    </row>
    <row r="1168" spans="1:118">
      <c r="A1168" t="s">
        <v>2447</v>
      </c>
      <c r="B1168" t="s">
        <v>2448</v>
      </c>
      <c r="C1168" s="4">
        <v>2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2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2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3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2</v>
      </c>
      <c r="CX1168" s="4">
        <v>2</v>
      </c>
      <c r="CY1168" s="4">
        <v>2</v>
      </c>
      <c r="CZ1168" s="4">
        <v>2</v>
      </c>
      <c r="DA1168" s="4">
        <v>2</v>
      </c>
      <c r="DB1168" s="4">
        <v>2</v>
      </c>
      <c r="DC1168" s="4">
        <v>2</v>
      </c>
      <c r="DD1168" s="4">
        <v>2</v>
      </c>
      <c r="DE1168" s="4">
        <v>2</v>
      </c>
      <c r="DF1168" s="4">
        <v>2</v>
      </c>
      <c r="DG1168" s="4">
        <v>2</v>
      </c>
      <c r="DH1168" s="4">
        <v>2</v>
      </c>
      <c r="DI1168" s="4">
        <v>2</v>
      </c>
      <c r="DJ1168" s="4">
        <v>2</v>
      </c>
      <c r="DK1168" s="4">
        <v>2</v>
      </c>
      <c r="DL1168" s="4">
        <v>1</v>
      </c>
      <c r="DM1168" s="4">
        <v>1</v>
      </c>
      <c r="DN1168" s="4">
        <v>2</v>
      </c>
    </row>
    <row r="1169" spans="1:118">
      <c r="A1169" t="s">
        <v>2449</v>
      </c>
      <c r="B1169" t="s">
        <v>2450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0</v>
      </c>
      <c r="J1169" s="4">
        <v>0</v>
      </c>
      <c r="K1169" s="4">
        <v>1</v>
      </c>
      <c r="L1169" s="4">
        <v>0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0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v>1</v>
      </c>
      <c r="BG1169" s="4">
        <v>1</v>
      </c>
      <c r="BH1169" s="4">
        <v>0</v>
      </c>
      <c r="BI1169" s="4">
        <v>0</v>
      </c>
      <c r="BJ1169" s="4">
        <v>1</v>
      </c>
      <c r="BK1169" s="4">
        <v>0</v>
      </c>
      <c r="BL1169" s="4">
        <v>0</v>
      </c>
      <c r="BM1169" s="4">
        <v>0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0</v>
      </c>
      <c r="CC1169" s="4">
        <v>0</v>
      </c>
      <c r="CD1169" s="4">
        <v>0</v>
      </c>
      <c r="CE1169" s="4">
        <v>0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0</v>
      </c>
      <c r="CN1169" s="4">
        <v>1</v>
      </c>
      <c r="CO1169" s="4">
        <v>0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0</v>
      </c>
      <c r="DM1169" s="4">
        <v>1</v>
      </c>
      <c r="DN1169" s="4">
        <v>1</v>
      </c>
    </row>
    <row r="1170" spans="1:118">
      <c r="A1170" t="s">
        <v>2451</v>
      </c>
      <c r="B1170" t="s">
        <v>2452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1</v>
      </c>
      <c r="P1170" s="4">
        <v>0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1</v>
      </c>
      <c r="BC1170" s="4">
        <v>1</v>
      </c>
      <c r="BD1170" s="4">
        <v>1</v>
      </c>
      <c r="BE1170" s="4">
        <v>0</v>
      </c>
      <c r="BF1170" s="4">
        <v>0</v>
      </c>
      <c r="BG1170" s="4">
        <v>0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0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2453</v>
      </c>
      <c r="B1171" t="s">
        <v>2454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0</v>
      </c>
      <c r="K1171" s="4">
        <v>0</v>
      </c>
      <c r="L1171" s="4">
        <v>0</v>
      </c>
      <c r="M1171" s="4">
        <v>0</v>
      </c>
      <c r="N1171" s="4">
        <v>1</v>
      </c>
      <c r="O1171" s="4">
        <v>2</v>
      </c>
      <c r="P1171" s="4">
        <v>0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2</v>
      </c>
      <c r="AT1171" s="4">
        <v>1</v>
      </c>
      <c r="AU1171" s="4">
        <v>1</v>
      </c>
      <c r="AV1171" s="4">
        <v>1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1</v>
      </c>
      <c r="BC1171" s="4">
        <v>1</v>
      </c>
      <c r="BD1171" s="4">
        <v>1</v>
      </c>
      <c r="BE1171" s="4">
        <v>0</v>
      </c>
      <c r="BF1171" s="4">
        <v>0</v>
      </c>
      <c r="BG1171" s="4">
        <v>0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0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2</v>
      </c>
      <c r="DM1171" s="4">
        <v>1</v>
      </c>
      <c r="DN1171" s="4">
        <v>1</v>
      </c>
    </row>
    <row r="1172" spans="1:118">
      <c r="A1172" t="s">
        <v>2455</v>
      </c>
      <c r="B1172" t="s">
        <v>2456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1</v>
      </c>
      <c r="O1172" s="4">
        <v>1</v>
      </c>
      <c r="P1172" s="4">
        <v>0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</v>
      </c>
      <c r="AC1172" s="4">
        <v>1</v>
      </c>
      <c r="AD1172" s="4">
        <v>2</v>
      </c>
      <c r="AE1172" s="4">
        <v>1</v>
      </c>
      <c r="AF1172" s="4">
        <v>1</v>
      </c>
      <c r="AG1172" s="4">
        <v>2</v>
      </c>
      <c r="AH1172" s="4">
        <v>2</v>
      </c>
      <c r="AI1172" s="4">
        <v>2</v>
      </c>
      <c r="AJ1172" s="4">
        <v>2</v>
      </c>
      <c r="AK1172" s="4">
        <v>2</v>
      </c>
      <c r="AL1172" s="4">
        <v>2</v>
      </c>
      <c r="AM1172" s="4">
        <v>2</v>
      </c>
      <c r="AN1172" s="4">
        <v>2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1</v>
      </c>
      <c r="BC1172" s="4">
        <v>1</v>
      </c>
      <c r="BD1172" s="4">
        <v>1</v>
      </c>
      <c r="BE1172" s="4">
        <v>0</v>
      </c>
      <c r="BF1172" s="4">
        <v>0</v>
      </c>
      <c r="BG1172" s="4">
        <v>0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0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2457</v>
      </c>
      <c r="B1173" t="s">
        <v>2458</v>
      </c>
      <c r="C1173" s="4">
        <v>1</v>
      </c>
      <c r="D1173" s="4">
        <v>1</v>
      </c>
      <c r="E1173" s="4">
        <v>1</v>
      </c>
      <c r="F1173" s="4">
        <v>3</v>
      </c>
      <c r="G1173" s="4">
        <v>1</v>
      </c>
      <c r="H1173" s="4">
        <v>1</v>
      </c>
      <c r="I1173" s="4">
        <v>1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  <c r="O1173" s="4">
        <v>1</v>
      </c>
      <c r="P1173" s="4">
        <v>0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0</v>
      </c>
      <c r="W1173" s="4">
        <v>1</v>
      </c>
      <c r="X1173" s="4">
        <v>0</v>
      </c>
      <c r="Y1173" s="4">
        <v>0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0</v>
      </c>
      <c r="AX1173" s="4">
        <v>0</v>
      </c>
      <c r="AY1173" s="4">
        <v>1</v>
      </c>
      <c r="AZ1173" s="4">
        <v>0</v>
      </c>
      <c r="BA1173" s="4">
        <v>0</v>
      </c>
      <c r="BB1173" s="4">
        <v>1</v>
      </c>
      <c r="BC1173" s="4">
        <v>1</v>
      </c>
      <c r="BD1173" s="4">
        <v>1</v>
      </c>
      <c r="BE1173" s="4">
        <v>0</v>
      </c>
      <c r="BF1173" s="4">
        <v>0</v>
      </c>
      <c r="BG1173" s="4">
        <v>0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2</v>
      </c>
      <c r="CI1173" s="4">
        <v>2</v>
      </c>
      <c r="CJ1173" s="4">
        <v>1</v>
      </c>
      <c r="CK1173" s="4">
        <v>1</v>
      </c>
      <c r="CL1173" s="4">
        <v>2</v>
      </c>
      <c r="CM1173" s="4">
        <v>1</v>
      </c>
      <c r="CN1173" s="4">
        <v>2</v>
      </c>
      <c r="CO1173" s="4">
        <v>2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2459</v>
      </c>
      <c r="B1174" t="s">
        <v>2460</v>
      </c>
      <c r="C1174" s="4">
        <v>3</v>
      </c>
      <c r="D1174" s="4">
        <v>3</v>
      </c>
      <c r="E1174" s="4">
        <v>3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2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2</v>
      </c>
      <c r="BI1174" s="4">
        <v>2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2</v>
      </c>
      <c r="CG1174" s="4">
        <v>2</v>
      </c>
      <c r="CH1174" s="4">
        <v>3</v>
      </c>
      <c r="CI1174" s="4">
        <v>1</v>
      </c>
      <c r="CJ1174" s="4">
        <v>1</v>
      </c>
      <c r="CK1174" s="4">
        <v>1</v>
      </c>
      <c r="CL1174" s="4">
        <v>2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2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2</v>
      </c>
      <c r="DN1174" s="4">
        <v>1</v>
      </c>
    </row>
    <row r="1175" spans="1:118">
      <c r="A1175" t="s">
        <v>2461</v>
      </c>
      <c r="B1175" t="s">
        <v>2462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2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0</v>
      </c>
      <c r="BE1175" s="4">
        <v>0</v>
      </c>
      <c r="BF1175" s="4">
        <v>0</v>
      </c>
      <c r="BG1175" s="4">
        <v>0</v>
      </c>
      <c r="BH1175" s="4">
        <v>0</v>
      </c>
      <c r="BI1175" s="4">
        <v>1</v>
      </c>
      <c r="BJ1175" s="4">
        <v>0</v>
      </c>
      <c r="BK1175" s="4">
        <v>2</v>
      </c>
      <c r="BL1175" s="4">
        <v>2</v>
      </c>
      <c r="BM1175" s="4">
        <v>2</v>
      </c>
      <c r="BN1175" s="4">
        <v>1</v>
      </c>
      <c r="BO1175" s="4">
        <v>2</v>
      </c>
      <c r="BP1175" s="4">
        <v>1</v>
      </c>
      <c r="BQ1175" s="4">
        <v>1</v>
      </c>
      <c r="BR1175" s="4">
        <v>2</v>
      </c>
      <c r="BS1175" s="4">
        <v>2</v>
      </c>
      <c r="BT1175" s="4">
        <v>2</v>
      </c>
      <c r="BU1175" s="4">
        <v>2</v>
      </c>
      <c r="BV1175" s="4">
        <v>0</v>
      </c>
      <c r="BW1175" s="4">
        <v>0</v>
      </c>
      <c r="BX1175" s="4">
        <v>0</v>
      </c>
      <c r="BY1175" s="4">
        <v>0</v>
      </c>
      <c r="BZ1175" s="4">
        <v>0</v>
      </c>
      <c r="CA1175" s="4">
        <v>0</v>
      </c>
      <c r="CB1175" s="4">
        <v>1</v>
      </c>
      <c r="CC1175" s="4">
        <v>1</v>
      </c>
      <c r="CD1175" s="4">
        <v>1</v>
      </c>
      <c r="CE1175" s="4">
        <v>1</v>
      </c>
      <c r="CF1175" s="4">
        <v>0</v>
      </c>
      <c r="CG1175" s="4">
        <v>1</v>
      </c>
      <c r="CH1175" s="4">
        <v>0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0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2463</v>
      </c>
      <c r="B1176" t="s">
        <v>2464</v>
      </c>
      <c r="C1176" s="4">
        <v>1</v>
      </c>
      <c r="D1176" s="4">
        <v>1</v>
      </c>
      <c r="E1176" s="4">
        <v>0</v>
      </c>
      <c r="F1176" s="4">
        <v>1</v>
      </c>
      <c r="G1176" s="4">
        <v>1</v>
      </c>
      <c r="H1176" s="4">
        <v>1</v>
      </c>
      <c r="I1176" s="4">
        <v>1</v>
      </c>
      <c r="J1176" s="4">
        <v>2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0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0</v>
      </c>
      <c r="BE1176" s="4">
        <v>0</v>
      </c>
      <c r="BF1176" s="4">
        <v>0</v>
      </c>
      <c r="BG1176" s="4">
        <v>0</v>
      </c>
      <c r="BH1176" s="4">
        <v>1</v>
      </c>
      <c r="BI1176" s="4">
        <v>1</v>
      </c>
      <c r="BJ1176" s="4">
        <v>1</v>
      </c>
      <c r="BK1176" s="4">
        <v>0</v>
      </c>
      <c r="BL1176" s="4">
        <v>0</v>
      </c>
      <c r="BM1176" s="4">
        <v>0</v>
      </c>
      <c r="BN1176" s="4">
        <v>0</v>
      </c>
      <c r="BO1176" s="4">
        <v>0</v>
      </c>
      <c r="BP1176" s="4">
        <v>0</v>
      </c>
      <c r="BQ1176" s="4">
        <v>0</v>
      </c>
      <c r="BR1176" s="4">
        <v>0</v>
      </c>
      <c r="BS1176" s="4">
        <v>0</v>
      </c>
      <c r="BT1176" s="4">
        <v>0</v>
      </c>
      <c r="BU1176" s="4">
        <v>0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0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0</v>
      </c>
      <c r="CN1176" s="4">
        <v>0</v>
      </c>
      <c r="CO1176" s="4">
        <v>0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2465</v>
      </c>
      <c r="B1177" t="s">
        <v>2466</v>
      </c>
      <c r="C1177" s="4">
        <v>1</v>
      </c>
      <c r="D1177" s="4">
        <v>1</v>
      </c>
      <c r="E1177" s="4">
        <v>0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0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0</v>
      </c>
      <c r="BE1177" s="4">
        <v>0</v>
      </c>
      <c r="BF1177" s="4">
        <v>0</v>
      </c>
      <c r="BG1177" s="4">
        <v>0</v>
      </c>
      <c r="BH1177" s="4">
        <v>1</v>
      </c>
      <c r="BI1177" s="4">
        <v>1</v>
      </c>
      <c r="BJ1177" s="4">
        <v>1</v>
      </c>
      <c r="BK1177" s="4">
        <v>0</v>
      </c>
      <c r="BL1177" s="4">
        <v>0</v>
      </c>
      <c r="BM1177" s="4">
        <v>0</v>
      </c>
      <c r="BN1177" s="4">
        <v>0</v>
      </c>
      <c r="BO1177" s="4">
        <v>0</v>
      </c>
      <c r="BP1177" s="4">
        <v>0</v>
      </c>
      <c r="BQ1177" s="4">
        <v>0</v>
      </c>
      <c r="BR1177" s="4">
        <v>0</v>
      </c>
      <c r="BS1177" s="4">
        <v>0</v>
      </c>
      <c r="BT1177" s="4">
        <v>0</v>
      </c>
      <c r="BU1177" s="4">
        <v>0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0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0</v>
      </c>
      <c r="CN1177" s="4">
        <v>0</v>
      </c>
      <c r="CO1177" s="4">
        <v>0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2467</v>
      </c>
      <c r="B1178" t="s">
        <v>2468</v>
      </c>
      <c r="C1178" s="4">
        <v>0</v>
      </c>
      <c r="D1178" s="4">
        <v>0</v>
      </c>
      <c r="E1178" s="4">
        <v>0</v>
      </c>
      <c r="F1178" s="4">
        <v>0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0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0</v>
      </c>
      <c r="BE1178" s="4">
        <v>0</v>
      </c>
      <c r="BF1178" s="4">
        <v>0</v>
      </c>
      <c r="BG1178" s="4">
        <v>0</v>
      </c>
      <c r="BH1178" s="4">
        <v>1</v>
      </c>
      <c r="BI1178" s="4">
        <v>1</v>
      </c>
      <c r="BJ1178" s="4">
        <v>1</v>
      </c>
      <c r="BK1178" s="4">
        <v>0</v>
      </c>
      <c r="BL1178" s="4">
        <v>0</v>
      </c>
      <c r="BM1178" s="4">
        <v>0</v>
      </c>
      <c r="BN1178" s="4">
        <v>0</v>
      </c>
      <c r="BO1178" s="4">
        <v>0</v>
      </c>
      <c r="BP1178" s="4">
        <v>0</v>
      </c>
      <c r="BQ1178" s="4">
        <v>0</v>
      </c>
      <c r="BR1178" s="4">
        <v>0</v>
      </c>
      <c r="BS1178" s="4">
        <v>0</v>
      </c>
      <c r="BT1178" s="4">
        <v>0</v>
      </c>
      <c r="BU1178" s="4">
        <v>0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0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0</v>
      </c>
      <c r="CN1178" s="4">
        <v>0</v>
      </c>
      <c r="CO1178" s="4">
        <v>0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2469</v>
      </c>
      <c r="B1179" t="s">
        <v>2470</v>
      </c>
      <c r="C1179" s="4">
        <v>0</v>
      </c>
      <c r="D1179" s="4">
        <v>0</v>
      </c>
      <c r="E1179" s="4">
        <v>0</v>
      </c>
      <c r="F1179" s="4">
        <v>0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1</v>
      </c>
      <c r="BI1179" s="4">
        <v>1</v>
      </c>
      <c r="BJ1179" s="4">
        <v>1</v>
      </c>
      <c r="BK1179" s="4">
        <v>0</v>
      </c>
      <c r="BL1179" s="4">
        <v>0</v>
      </c>
      <c r="BM1179" s="4">
        <v>0</v>
      </c>
      <c r="BN1179" s="4">
        <v>0</v>
      </c>
      <c r="BO1179" s="4">
        <v>0</v>
      </c>
      <c r="BP1179" s="4">
        <v>0</v>
      </c>
      <c r="BQ1179" s="4">
        <v>0</v>
      </c>
      <c r="BR1179" s="4">
        <v>0</v>
      </c>
      <c r="BS1179" s="4">
        <v>0</v>
      </c>
      <c r="BT1179" s="4">
        <v>0</v>
      </c>
      <c r="BU1179" s="4">
        <v>0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0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0</v>
      </c>
      <c r="CN1179" s="4">
        <v>0</v>
      </c>
      <c r="CO1179" s="4">
        <v>0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2471</v>
      </c>
      <c r="B1180" t="s">
        <v>2472</v>
      </c>
      <c r="C1180" s="4">
        <v>0</v>
      </c>
      <c r="D1180" s="4">
        <v>0</v>
      </c>
      <c r="E1180" s="4">
        <v>0</v>
      </c>
      <c r="F1180" s="4">
        <v>0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4">
        <v>1</v>
      </c>
      <c r="AW1180" s="4">
        <v>0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0</v>
      </c>
      <c r="BE1180" s="4">
        <v>0</v>
      </c>
      <c r="BF1180" s="4">
        <v>0</v>
      </c>
      <c r="BG1180" s="4">
        <v>0</v>
      </c>
      <c r="BH1180" s="4">
        <v>1</v>
      </c>
      <c r="BI1180" s="4">
        <v>1</v>
      </c>
      <c r="BJ1180" s="4">
        <v>1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0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0</v>
      </c>
      <c r="CN1180" s="4">
        <v>0</v>
      </c>
      <c r="CO1180" s="4">
        <v>0</v>
      </c>
      <c r="CP1180" s="4">
        <v>1</v>
      </c>
      <c r="CQ1180" s="4">
        <v>1</v>
      </c>
      <c r="CR1180" s="4">
        <v>1</v>
      </c>
      <c r="CS1180" s="4">
        <v>1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2473</v>
      </c>
      <c r="B1181" t="s">
        <v>2474</v>
      </c>
      <c r="C1181" s="4">
        <v>1</v>
      </c>
      <c r="D1181" s="4">
        <v>1</v>
      </c>
      <c r="E1181" s="4">
        <v>0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2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0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0</v>
      </c>
      <c r="BE1181" s="4">
        <v>0</v>
      </c>
      <c r="BF1181" s="4">
        <v>0</v>
      </c>
      <c r="BG1181" s="4">
        <v>0</v>
      </c>
      <c r="BH1181" s="4">
        <v>2</v>
      </c>
      <c r="BI1181" s="4">
        <v>2</v>
      </c>
      <c r="BJ1181" s="4">
        <v>1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1</v>
      </c>
      <c r="BW1181" s="4">
        <v>2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0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0</v>
      </c>
      <c r="CN1181" s="4">
        <v>0</v>
      </c>
      <c r="CO1181" s="4">
        <v>0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2</v>
      </c>
      <c r="DN1181" s="4">
        <v>1</v>
      </c>
    </row>
    <row r="1182" spans="1:118">
      <c r="A1182" t="s">
        <v>2475</v>
      </c>
      <c r="B1182" t="s">
        <v>2476</v>
      </c>
      <c r="C1182" s="4">
        <v>0</v>
      </c>
      <c r="D1182" s="4">
        <v>0</v>
      </c>
      <c r="E1182" s="4">
        <v>0</v>
      </c>
      <c r="F1182" s="4">
        <v>0</v>
      </c>
      <c r="G1182" s="4">
        <v>2</v>
      </c>
      <c r="H1182" s="4">
        <v>1</v>
      </c>
      <c r="I1182" s="4">
        <v>1</v>
      </c>
      <c r="J1182" s="4">
        <v>0</v>
      </c>
      <c r="K1182" s="4">
        <v>2</v>
      </c>
      <c r="L1182" s="4">
        <v>2</v>
      </c>
      <c r="M1182" s="4">
        <v>2</v>
      </c>
      <c r="N1182" s="4">
        <v>1</v>
      </c>
      <c r="O1182" s="4">
        <v>1</v>
      </c>
      <c r="P1182" s="4">
        <v>1</v>
      </c>
      <c r="Q1182" s="4">
        <v>2</v>
      </c>
      <c r="R1182" s="4">
        <v>2</v>
      </c>
      <c r="S1182" s="4">
        <v>1</v>
      </c>
      <c r="T1182" s="4">
        <v>1</v>
      </c>
      <c r="U1182" s="4">
        <v>1</v>
      </c>
      <c r="V1182" s="4">
        <v>2</v>
      </c>
      <c r="W1182" s="4">
        <v>1</v>
      </c>
      <c r="X1182" s="4">
        <v>2</v>
      </c>
      <c r="Y1182" s="4">
        <v>1</v>
      </c>
      <c r="Z1182" s="4">
        <v>2</v>
      </c>
      <c r="AA1182" s="4">
        <v>2</v>
      </c>
      <c r="AB1182" s="4">
        <v>0</v>
      </c>
      <c r="AC1182" s="4">
        <v>2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0</v>
      </c>
      <c r="AX1182" s="4">
        <v>0</v>
      </c>
      <c r="AY1182" s="4">
        <v>0</v>
      </c>
      <c r="AZ1182" s="4">
        <v>1</v>
      </c>
      <c r="BA1182" s="4">
        <v>1</v>
      </c>
      <c r="BB1182" s="4">
        <v>1</v>
      </c>
      <c r="BC1182" s="4">
        <v>1</v>
      </c>
      <c r="BD1182" s="4">
        <v>0</v>
      </c>
      <c r="BE1182" s="4">
        <v>0</v>
      </c>
      <c r="BF1182" s="4">
        <v>0</v>
      </c>
      <c r="BG1182" s="4">
        <v>0</v>
      </c>
      <c r="BH1182" s="4">
        <v>1</v>
      </c>
      <c r="BI1182" s="4">
        <v>1</v>
      </c>
      <c r="BJ1182" s="4">
        <v>1</v>
      </c>
      <c r="BK1182" s="4">
        <v>0</v>
      </c>
      <c r="BL1182" s="4">
        <v>0</v>
      </c>
      <c r="BM1182" s="4">
        <v>0</v>
      </c>
      <c r="BN1182" s="4">
        <v>0</v>
      </c>
      <c r="BO1182" s="4">
        <v>0</v>
      </c>
      <c r="BP1182" s="4">
        <v>0</v>
      </c>
      <c r="BQ1182" s="4">
        <v>0</v>
      </c>
      <c r="BR1182" s="4">
        <v>0</v>
      </c>
      <c r="BS1182" s="4">
        <v>0</v>
      </c>
      <c r="BT1182" s="4">
        <v>0</v>
      </c>
      <c r="BU1182" s="4">
        <v>0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0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0</v>
      </c>
      <c r="CN1182" s="4">
        <v>0</v>
      </c>
      <c r="CO1182" s="4">
        <v>0</v>
      </c>
      <c r="CP1182" s="4">
        <v>1</v>
      </c>
      <c r="CQ1182" s="4">
        <v>1</v>
      </c>
      <c r="CR1182" s="4">
        <v>1</v>
      </c>
      <c r="CS1182" s="4">
        <v>0</v>
      </c>
      <c r="CT1182" s="4">
        <v>1</v>
      </c>
      <c r="CU1182" s="4">
        <v>0</v>
      </c>
      <c r="CV1182" s="4">
        <v>0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2477</v>
      </c>
      <c r="B1183" t="s">
        <v>2478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6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2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2479</v>
      </c>
      <c r="B1184" t="s">
        <v>2480</v>
      </c>
      <c r="C1184" s="4">
        <v>1</v>
      </c>
      <c r="D1184" s="4">
        <v>1</v>
      </c>
      <c r="E1184" s="4">
        <v>1</v>
      </c>
      <c r="F1184" s="4">
        <v>1</v>
      </c>
      <c r="G1184" s="4">
        <v>2</v>
      </c>
      <c r="H1184" s="4">
        <v>2</v>
      </c>
      <c r="I1184" s="4">
        <v>2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0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3</v>
      </c>
      <c r="AY1184" s="4">
        <v>1</v>
      </c>
      <c r="AZ1184" s="4">
        <v>1</v>
      </c>
      <c r="BA1184" s="4">
        <v>1</v>
      </c>
      <c r="BB1184" s="4">
        <v>0</v>
      </c>
      <c r="BC1184" s="4">
        <v>0</v>
      </c>
      <c r="BD1184" s="4">
        <v>0</v>
      </c>
      <c r="BE1184" s="4">
        <v>0</v>
      </c>
      <c r="BF1184" s="4">
        <v>0</v>
      </c>
      <c r="BG1184" s="4">
        <v>0</v>
      </c>
      <c r="BH1184" s="4">
        <v>1</v>
      </c>
      <c r="BI1184" s="4">
        <v>0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2</v>
      </c>
      <c r="CB1184" s="4">
        <v>2</v>
      </c>
      <c r="CC1184" s="4">
        <v>2</v>
      </c>
      <c r="CD1184" s="4">
        <v>1</v>
      </c>
      <c r="CE1184" s="4">
        <v>1</v>
      </c>
      <c r="CF1184" s="4">
        <v>1</v>
      </c>
      <c r="CG1184" s="4">
        <v>0</v>
      </c>
      <c r="CH1184" s="4">
        <v>0</v>
      </c>
      <c r="CI1184" s="4">
        <v>0</v>
      </c>
      <c r="CJ1184" s="4">
        <v>1</v>
      </c>
      <c r="CK1184" s="4">
        <v>1</v>
      </c>
      <c r="CL1184" s="4">
        <v>0</v>
      </c>
      <c r="CM1184" s="4">
        <v>1</v>
      </c>
      <c r="CN1184" s="4">
        <v>1</v>
      </c>
      <c r="CO1184" s="4">
        <v>1</v>
      </c>
      <c r="CP1184" s="4">
        <v>2</v>
      </c>
      <c r="CQ1184" s="4">
        <v>2</v>
      </c>
      <c r="CR1184" s="4">
        <v>2</v>
      </c>
      <c r="CS1184" s="4">
        <v>1</v>
      </c>
      <c r="CT1184" s="4">
        <v>1</v>
      </c>
      <c r="CU1184" s="4">
        <v>1</v>
      </c>
      <c r="CV1184" s="4">
        <v>1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0</v>
      </c>
      <c r="DM1184" s="4">
        <v>0</v>
      </c>
      <c r="DN1184" s="4">
        <v>0</v>
      </c>
    </row>
    <row r="1185" spans="1:118">
      <c r="A1185" t="s">
        <v>2481</v>
      </c>
      <c r="B1185" t="s">
        <v>2482</v>
      </c>
      <c r="C1185" s="4">
        <v>1</v>
      </c>
      <c r="D1185" s="4">
        <v>1</v>
      </c>
      <c r="E1185" s="4">
        <v>1</v>
      </c>
      <c r="F1185" s="4">
        <v>1</v>
      </c>
      <c r="G1185" s="4">
        <v>3</v>
      </c>
      <c r="H1185" s="4">
        <v>2</v>
      </c>
      <c r="I1185" s="4">
        <v>2</v>
      </c>
      <c r="J1185" s="4">
        <v>1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0</v>
      </c>
      <c r="BE1185" s="4">
        <v>0</v>
      </c>
      <c r="BF1185" s="4">
        <v>0</v>
      </c>
      <c r="BG1185" s="4">
        <v>0</v>
      </c>
      <c r="BH1185" s="4">
        <v>1</v>
      </c>
      <c r="BI1185" s="4">
        <v>2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2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0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2</v>
      </c>
      <c r="CU1185" s="4">
        <v>2</v>
      </c>
      <c r="CV1185" s="4">
        <v>2</v>
      </c>
      <c r="CW1185" s="4">
        <v>2</v>
      </c>
      <c r="CX1185" s="4">
        <v>2</v>
      </c>
      <c r="CY1185" s="4">
        <v>2</v>
      </c>
      <c r="CZ1185" s="4">
        <v>2</v>
      </c>
      <c r="DA1185" s="4">
        <v>2</v>
      </c>
      <c r="DB1185" s="4">
        <v>2</v>
      </c>
      <c r="DC1185" s="4">
        <v>2</v>
      </c>
      <c r="DD1185" s="4">
        <v>2</v>
      </c>
      <c r="DE1185" s="4">
        <v>2</v>
      </c>
      <c r="DF1185" s="4">
        <v>2</v>
      </c>
      <c r="DG1185" s="4">
        <v>2</v>
      </c>
      <c r="DH1185" s="4">
        <v>1</v>
      </c>
      <c r="DI1185" s="4">
        <v>1</v>
      </c>
      <c r="DJ1185" s="4">
        <v>1</v>
      </c>
      <c r="DK1185" s="4">
        <v>0</v>
      </c>
      <c r="DL1185" s="4">
        <v>1</v>
      </c>
      <c r="DM1185" s="4">
        <v>1</v>
      </c>
      <c r="DN1185" s="4">
        <v>1</v>
      </c>
    </row>
    <row r="1186" spans="1:118">
      <c r="A1186" t="s">
        <v>2483</v>
      </c>
      <c r="B1186" t="s">
        <v>2484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0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  <c r="AO1186" s="4">
        <v>1</v>
      </c>
      <c r="AP1186" s="4">
        <v>1</v>
      </c>
      <c r="AQ1186" s="4">
        <v>1</v>
      </c>
      <c r="AR1186" s="4">
        <v>1</v>
      </c>
      <c r="AS1186" s="4">
        <v>1</v>
      </c>
      <c r="AT1186" s="4">
        <v>1</v>
      </c>
      <c r="AU1186" s="4">
        <v>1</v>
      </c>
      <c r="AV1186" s="4">
        <v>1</v>
      </c>
      <c r="AW1186" s="4">
        <v>0</v>
      </c>
      <c r="AX1186" s="4">
        <v>1</v>
      </c>
      <c r="AY1186" s="4">
        <v>1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1</v>
      </c>
      <c r="BL1186" s="4">
        <v>1</v>
      </c>
      <c r="BM1186" s="4">
        <v>1</v>
      </c>
      <c r="BN1186" s="4">
        <v>1</v>
      </c>
      <c r="BO1186" s="4">
        <v>1</v>
      </c>
      <c r="BP1186" s="4">
        <v>1</v>
      </c>
      <c r="BQ1186" s="4">
        <v>1</v>
      </c>
      <c r="BR1186" s="4">
        <v>1</v>
      </c>
      <c r="BS1186" s="4">
        <v>1</v>
      </c>
      <c r="BT1186" s="4">
        <v>1</v>
      </c>
      <c r="BU1186" s="4">
        <v>1</v>
      </c>
      <c r="BV1186" s="4">
        <v>1</v>
      </c>
      <c r="BW1186" s="4">
        <v>1</v>
      </c>
      <c r="BX1186" s="4">
        <v>1</v>
      </c>
      <c r="BY1186" s="4">
        <v>1</v>
      </c>
      <c r="BZ1186" s="4">
        <v>1</v>
      </c>
      <c r="CA1186" s="4">
        <v>1</v>
      </c>
      <c r="CB1186" s="4">
        <v>1</v>
      </c>
      <c r="CC1186" s="4">
        <v>1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0</v>
      </c>
      <c r="CJ1186" s="4">
        <v>0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1</v>
      </c>
      <c r="CQ1186" s="4">
        <v>1</v>
      </c>
      <c r="CR1186" s="4">
        <v>1</v>
      </c>
      <c r="CS1186" s="4">
        <v>1</v>
      </c>
      <c r="CT1186" s="4">
        <v>0</v>
      </c>
      <c r="CU1186" s="4">
        <v>1</v>
      </c>
      <c r="CV1186" s="4">
        <v>1</v>
      </c>
      <c r="CW1186" s="4">
        <v>1</v>
      </c>
      <c r="CX1186" s="4">
        <v>1</v>
      </c>
      <c r="CY1186" s="4">
        <v>1</v>
      </c>
      <c r="CZ1186" s="4">
        <v>1</v>
      </c>
      <c r="DA1186" s="4">
        <v>1</v>
      </c>
      <c r="DB1186" s="4">
        <v>1</v>
      </c>
      <c r="DC1186" s="4">
        <v>1</v>
      </c>
      <c r="DD1186" s="4">
        <v>1</v>
      </c>
      <c r="DE1186" s="4">
        <v>1</v>
      </c>
      <c r="DF1186" s="4">
        <v>1</v>
      </c>
      <c r="DG1186" s="4">
        <v>1</v>
      </c>
      <c r="DH1186" s="4">
        <v>1</v>
      </c>
      <c r="DI1186" s="4">
        <v>1</v>
      </c>
      <c r="DJ1186" s="4">
        <v>0</v>
      </c>
      <c r="DK1186" s="4">
        <v>0</v>
      </c>
      <c r="DL1186" s="4">
        <v>0</v>
      </c>
      <c r="DM1186" s="4">
        <v>1</v>
      </c>
      <c r="DN1186" s="4">
        <v>0</v>
      </c>
    </row>
    <row r="1187" spans="1:118">
      <c r="A1187" t="s">
        <v>2485</v>
      </c>
      <c r="B1187" t="s">
        <v>2486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v>0</v>
      </c>
      <c r="BG1187" s="4">
        <v>0</v>
      </c>
      <c r="BH1187" s="4">
        <v>0</v>
      </c>
      <c r="BI1187" s="4">
        <v>1</v>
      </c>
      <c r="BJ1187" s="4">
        <v>0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0</v>
      </c>
      <c r="CG1187" s="4">
        <v>0</v>
      </c>
      <c r="CH1187" s="4">
        <v>0</v>
      </c>
      <c r="CI1187" s="4">
        <v>0</v>
      </c>
      <c r="CJ1187" s="4">
        <v>0</v>
      </c>
      <c r="CK1187" s="4">
        <v>0</v>
      </c>
      <c r="CL1187" s="4">
        <v>0</v>
      </c>
      <c r="CM1187" s="4">
        <v>1</v>
      </c>
      <c r="CN1187" s="4">
        <v>0</v>
      </c>
      <c r="CO1187" s="4">
        <v>0</v>
      </c>
      <c r="CP1187" s="4">
        <v>0</v>
      </c>
      <c r="CQ1187" s="4">
        <v>0</v>
      </c>
      <c r="CR1187" s="4">
        <v>0</v>
      </c>
      <c r="CS1187" s="4">
        <v>1</v>
      </c>
      <c r="CT1187" s="4">
        <v>0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0</v>
      </c>
      <c r="DM1187" s="4">
        <v>0</v>
      </c>
      <c r="DN1187" s="4">
        <v>0</v>
      </c>
    </row>
    <row r="1188" spans="1:118">
      <c r="A1188" t="s">
        <v>2487</v>
      </c>
      <c r="B1188" t="s">
        <v>2488</v>
      </c>
      <c r="C1188" s="4">
        <v>1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v>0</v>
      </c>
      <c r="BE1188" s="4">
        <v>0</v>
      </c>
      <c r="BF1188" s="4">
        <v>0</v>
      </c>
      <c r="BG1188" s="4">
        <v>0</v>
      </c>
      <c r="BH1188" s="4">
        <v>0</v>
      </c>
      <c r="BI1188" s="4">
        <v>0</v>
      </c>
      <c r="BJ1188" s="4">
        <v>0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0</v>
      </c>
      <c r="CB1188" s="4">
        <v>0</v>
      </c>
      <c r="CC1188" s="4">
        <v>1</v>
      </c>
      <c r="CD1188" s="4">
        <v>1</v>
      </c>
      <c r="CE1188" s="4">
        <v>1</v>
      </c>
      <c r="CF1188" s="4">
        <v>0</v>
      </c>
      <c r="CG1188" s="4">
        <v>0</v>
      </c>
      <c r="CH1188" s="4">
        <v>0</v>
      </c>
      <c r="CI1188" s="4">
        <v>0</v>
      </c>
      <c r="CJ1188" s="4">
        <v>0</v>
      </c>
      <c r="CK1188" s="4">
        <v>0</v>
      </c>
      <c r="CL1188" s="4">
        <v>0</v>
      </c>
      <c r="CM1188" s="4">
        <v>0</v>
      </c>
      <c r="CN1188" s="4">
        <v>0</v>
      </c>
      <c r="CO1188" s="4">
        <v>0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2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0</v>
      </c>
      <c r="DK1188" s="4">
        <v>0</v>
      </c>
      <c r="DL1188" s="4">
        <v>1</v>
      </c>
      <c r="DM1188" s="4">
        <v>0</v>
      </c>
      <c r="DN1188" s="4">
        <v>0</v>
      </c>
    </row>
    <row r="1189" spans="1:118">
      <c r="A1189" t="s">
        <v>2489</v>
      </c>
      <c r="B1189" t="s">
        <v>2490</v>
      </c>
      <c r="C1189" s="4">
        <v>1</v>
      </c>
      <c r="D1189" s="4">
        <v>1</v>
      </c>
      <c r="E1189" s="4">
        <v>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0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0</v>
      </c>
      <c r="AX1189" s="4">
        <v>0</v>
      </c>
      <c r="AY1189" s="4">
        <v>0</v>
      </c>
      <c r="AZ1189" s="4">
        <v>1</v>
      </c>
      <c r="BA1189" s="4">
        <v>1</v>
      </c>
      <c r="BB1189" s="4">
        <v>1</v>
      </c>
      <c r="BC1189" s="4">
        <v>1</v>
      </c>
      <c r="BD1189" s="4">
        <v>0</v>
      </c>
      <c r="BE1189" s="4">
        <v>0</v>
      </c>
      <c r="BF1189" s="4">
        <v>0</v>
      </c>
      <c r="BG1189" s="4">
        <v>0</v>
      </c>
      <c r="BH1189" s="4">
        <v>1</v>
      </c>
      <c r="BI1189" s="4">
        <v>1</v>
      </c>
      <c r="BJ1189" s="4">
        <v>0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0</v>
      </c>
      <c r="CI1189" s="4">
        <v>0</v>
      </c>
      <c r="CJ1189" s="4">
        <v>1</v>
      </c>
      <c r="CK1189" s="4">
        <v>1</v>
      </c>
      <c r="CL1189" s="4">
        <v>1</v>
      </c>
      <c r="CM1189" s="4">
        <v>0</v>
      </c>
      <c r="CN1189" s="4">
        <v>0</v>
      </c>
      <c r="CO1189" s="4">
        <v>0</v>
      </c>
      <c r="CP1189" s="4">
        <v>0</v>
      </c>
      <c r="CQ1189" s="4">
        <v>0</v>
      </c>
      <c r="CR1189" s="4">
        <v>0</v>
      </c>
      <c r="CS1189" s="4">
        <v>0</v>
      </c>
      <c r="CT1189" s="4">
        <v>0</v>
      </c>
      <c r="CU1189" s="4">
        <v>0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0</v>
      </c>
      <c r="DK1189" s="4">
        <v>0</v>
      </c>
      <c r="DL1189" s="4">
        <v>1</v>
      </c>
      <c r="DM1189" s="4">
        <v>0</v>
      </c>
      <c r="DN1189" s="4">
        <v>0</v>
      </c>
    </row>
    <row r="1190" spans="1:118">
      <c r="A1190" t="s">
        <v>2491</v>
      </c>
      <c r="B1190" t="s">
        <v>2492</v>
      </c>
      <c r="C1190" s="4">
        <v>2</v>
      </c>
      <c r="D1190" s="4">
        <v>1</v>
      </c>
      <c r="E1190" s="4">
        <v>1</v>
      </c>
      <c r="F1190" s="4">
        <v>1</v>
      </c>
      <c r="G1190" s="4">
        <v>0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0</v>
      </c>
      <c r="AX1190" s="4">
        <v>1</v>
      </c>
      <c r="AY1190" s="4">
        <v>1</v>
      </c>
      <c r="AZ1190" s="4">
        <v>0</v>
      </c>
      <c r="BA1190" s="4">
        <v>0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0</v>
      </c>
      <c r="BJ1190" s="4">
        <v>1</v>
      </c>
      <c r="BK1190" s="4">
        <v>1</v>
      </c>
      <c r="BL1190" s="4">
        <v>1</v>
      </c>
      <c r="BM1190" s="4">
        <v>1</v>
      </c>
      <c r="BN1190" s="4">
        <v>0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0</v>
      </c>
      <c r="CE1190" s="4">
        <v>0</v>
      </c>
      <c r="CF1190" s="4">
        <v>0</v>
      </c>
      <c r="CG1190" s="4">
        <v>1</v>
      </c>
      <c r="CH1190" s="4">
        <v>0</v>
      </c>
      <c r="CI1190" s="4">
        <v>1</v>
      </c>
      <c r="CJ1190" s="4">
        <v>0</v>
      </c>
      <c r="CK1190" s="4">
        <v>0</v>
      </c>
      <c r="CL1190" s="4">
        <v>1</v>
      </c>
      <c r="CM1190" s="4">
        <v>0</v>
      </c>
      <c r="CN1190" s="4">
        <v>0</v>
      </c>
      <c r="CO1190" s="4">
        <v>0</v>
      </c>
      <c r="CP1190" s="4">
        <v>1</v>
      </c>
      <c r="CQ1190" s="4">
        <v>0</v>
      </c>
      <c r="CR1190" s="4">
        <v>0</v>
      </c>
      <c r="CS1190" s="4">
        <v>2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0</v>
      </c>
      <c r="DI1190" s="4">
        <v>0</v>
      </c>
      <c r="DJ1190" s="4">
        <v>1</v>
      </c>
      <c r="DK1190" s="4">
        <v>1</v>
      </c>
      <c r="DL1190" s="4">
        <v>0</v>
      </c>
      <c r="DM1190" s="4">
        <v>0</v>
      </c>
      <c r="DN1190" s="4">
        <v>0</v>
      </c>
    </row>
    <row r="1191" spans="1:118">
      <c r="A1191" t="s">
        <v>2493</v>
      </c>
      <c r="B1191" t="s">
        <v>2494</v>
      </c>
      <c r="C1191" s="4">
        <v>1</v>
      </c>
      <c r="D1191" s="4">
        <v>1</v>
      </c>
      <c r="E1191" s="4">
        <v>1</v>
      </c>
      <c r="F1191" s="4">
        <v>2</v>
      </c>
      <c r="G1191" s="4">
        <v>1</v>
      </c>
      <c r="H1191" s="4">
        <v>1</v>
      </c>
      <c r="I1191" s="4">
        <v>1</v>
      </c>
      <c r="J1191" s="4">
        <v>2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2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0</v>
      </c>
      <c r="AX1191" s="4">
        <v>0</v>
      </c>
      <c r="AY1191" s="4">
        <v>0</v>
      </c>
      <c r="AZ1191" s="4">
        <v>1</v>
      </c>
      <c r="BA1191" s="4">
        <v>1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0</v>
      </c>
      <c r="BI1191" s="4">
        <v>0</v>
      </c>
      <c r="BJ1191" s="4">
        <v>0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2</v>
      </c>
      <c r="CG1191" s="4">
        <v>1</v>
      </c>
      <c r="CH1191" s="4">
        <v>0</v>
      </c>
      <c r="CI1191" s="4">
        <v>0</v>
      </c>
      <c r="CJ1191" s="4">
        <v>0</v>
      </c>
      <c r="CK1191" s="4">
        <v>0</v>
      </c>
      <c r="CL1191" s="4">
        <v>0</v>
      </c>
      <c r="CM1191" s="4">
        <v>1</v>
      </c>
      <c r="CN1191" s="4">
        <v>0</v>
      </c>
      <c r="CO1191" s="4">
        <v>0</v>
      </c>
      <c r="CP1191" s="4">
        <v>1</v>
      </c>
      <c r="CQ1191" s="4">
        <v>0</v>
      </c>
      <c r="CR1191" s="4">
        <v>0</v>
      </c>
      <c r="CS1191" s="4">
        <v>1</v>
      </c>
      <c r="CT1191" s="4">
        <v>1</v>
      </c>
      <c r="CU1191" s="4">
        <v>2</v>
      </c>
      <c r="CV1191" s="4">
        <v>2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0</v>
      </c>
      <c r="DI1191" s="4">
        <v>0</v>
      </c>
      <c r="DJ1191" s="4">
        <v>0</v>
      </c>
      <c r="DK1191" s="4">
        <v>0</v>
      </c>
      <c r="DL1191" s="4">
        <v>2</v>
      </c>
      <c r="DM1191" s="4">
        <v>0</v>
      </c>
      <c r="DN1191" s="4">
        <v>0</v>
      </c>
    </row>
    <row r="1192" spans="1:118">
      <c r="A1192" t="s">
        <v>2495</v>
      </c>
      <c r="B1192" t="s">
        <v>2496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0</v>
      </c>
      <c r="AY1192" s="4">
        <v>0</v>
      </c>
      <c r="AZ1192" s="4">
        <v>0</v>
      </c>
      <c r="BA1192" s="4">
        <v>0</v>
      </c>
      <c r="BB1192" s="4">
        <v>1</v>
      </c>
      <c r="BC1192" s="4">
        <v>1</v>
      </c>
      <c r="BD1192" s="4">
        <v>1</v>
      </c>
      <c r="BE1192" s="4">
        <v>1</v>
      </c>
      <c r="BF1192" s="4">
        <v>1</v>
      </c>
      <c r="BG1192" s="4">
        <v>1</v>
      </c>
      <c r="BH1192" s="4">
        <v>0</v>
      </c>
      <c r="BI1192" s="4">
        <v>0</v>
      </c>
      <c r="BJ1192" s="4">
        <v>1</v>
      </c>
      <c r="BK1192" s="4">
        <v>1</v>
      </c>
      <c r="BL1192" s="4">
        <v>1</v>
      </c>
      <c r="BM1192" s="4">
        <v>1</v>
      </c>
      <c r="BN1192" s="4">
        <v>2</v>
      </c>
      <c r="BO1192" s="4">
        <v>1</v>
      </c>
      <c r="BP1192" s="4">
        <v>1</v>
      </c>
      <c r="BQ1192" s="4">
        <v>2</v>
      </c>
      <c r="BR1192" s="4">
        <v>2</v>
      </c>
      <c r="BS1192" s="4">
        <v>2</v>
      </c>
      <c r="BT1192" s="4">
        <v>2</v>
      </c>
      <c r="BU1192" s="4">
        <v>2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1</v>
      </c>
      <c r="CD1192" s="4">
        <v>1</v>
      </c>
      <c r="CE1192" s="4">
        <v>1</v>
      </c>
      <c r="CF1192" s="4">
        <v>0</v>
      </c>
      <c r="CG1192" s="4">
        <v>0</v>
      </c>
      <c r="CH1192" s="4">
        <v>0</v>
      </c>
      <c r="CI1192" s="4">
        <v>0</v>
      </c>
      <c r="CJ1192" s="4">
        <v>1</v>
      </c>
      <c r="CK1192" s="4">
        <v>0</v>
      </c>
      <c r="CL1192" s="4">
        <v>0</v>
      </c>
      <c r="CM1192" s="4">
        <v>0</v>
      </c>
      <c r="CN1192" s="4">
        <v>0</v>
      </c>
      <c r="CO1192" s="4">
        <v>0</v>
      </c>
      <c r="CP1192" s="4">
        <v>0</v>
      </c>
      <c r="CQ1192" s="4">
        <v>0</v>
      </c>
      <c r="CR1192" s="4">
        <v>0</v>
      </c>
      <c r="CS1192" s="4">
        <v>0</v>
      </c>
      <c r="CT1192" s="4">
        <v>0</v>
      </c>
      <c r="CU1192" s="4">
        <v>0</v>
      </c>
      <c r="CV1192" s="4">
        <v>0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1</v>
      </c>
      <c r="DI1192" s="4">
        <v>1</v>
      </c>
      <c r="DJ1192" s="4">
        <v>1</v>
      </c>
      <c r="DK1192" s="4">
        <v>1</v>
      </c>
      <c r="DL1192" s="4">
        <v>0</v>
      </c>
      <c r="DM1192" s="4">
        <v>1</v>
      </c>
      <c r="DN1192" s="4">
        <v>1</v>
      </c>
    </row>
    <row r="1193" spans="1:118">
      <c r="A1193" t="s">
        <v>2497</v>
      </c>
      <c r="B1193" t="s">
        <v>2498</v>
      </c>
      <c r="C1193" s="4">
        <v>0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1</v>
      </c>
      <c r="L1193" s="4">
        <v>0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2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1</v>
      </c>
      <c r="AY1193" s="4">
        <v>1</v>
      </c>
      <c r="AZ1193" s="4">
        <v>1</v>
      </c>
      <c r="BA1193" s="4">
        <v>1</v>
      </c>
      <c r="BB1193" s="4">
        <v>1</v>
      </c>
      <c r="BC1193" s="4">
        <v>1</v>
      </c>
      <c r="BD1193" s="4">
        <v>0</v>
      </c>
      <c r="BE1193" s="4">
        <v>0</v>
      </c>
      <c r="BF1193" s="4">
        <v>0</v>
      </c>
      <c r="BG1193" s="4">
        <v>0</v>
      </c>
      <c r="BH1193" s="4">
        <v>0</v>
      </c>
      <c r="BI1193" s="4">
        <v>0</v>
      </c>
      <c r="BJ1193" s="4">
        <v>0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1</v>
      </c>
      <c r="CG1193" s="4">
        <v>0</v>
      </c>
      <c r="CH1193" s="4">
        <v>0</v>
      </c>
      <c r="CI1193" s="4">
        <v>0</v>
      </c>
      <c r="CJ1193" s="4">
        <v>0</v>
      </c>
      <c r="CK1193" s="4">
        <v>0</v>
      </c>
      <c r="CL1193" s="4">
        <v>0</v>
      </c>
      <c r="CM1193" s="4">
        <v>0</v>
      </c>
      <c r="CN1193" s="4">
        <v>0</v>
      </c>
      <c r="CO1193" s="4">
        <v>0</v>
      </c>
      <c r="CP1193" s="4">
        <v>0</v>
      </c>
      <c r="CQ1193" s="4">
        <v>0</v>
      </c>
      <c r="CR1193" s="4">
        <v>0</v>
      </c>
      <c r="CS1193" s="4">
        <v>1</v>
      </c>
      <c r="CT1193" s="4">
        <v>0</v>
      </c>
      <c r="CU1193" s="4">
        <v>0</v>
      </c>
      <c r="CV1193" s="4">
        <v>0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1</v>
      </c>
      <c r="DK1193" s="4">
        <v>1</v>
      </c>
      <c r="DL1193" s="4">
        <v>0</v>
      </c>
      <c r="DM1193" s="4">
        <v>1</v>
      </c>
      <c r="DN1193" s="4">
        <v>0</v>
      </c>
    </row>
    <row r="1194" spans="1:118">
      <c r="A1194" t="s">
        <v>2499</v>
      </c>
      <c r="B1194" t="s">
        <v>2500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2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0</v>
      </c>
      <c r="AY1194" s="4">
        <v>0</v>
      </c>
      <c r="AZ1194" s="4">
        <v>1</v>
      </c>
      <c r="BA1194" s="4">
        <v>1</v>
      </c>
      <c r="BB1194" s="4">
        <v>1</v>
      </c>
      <c r="BC1194" s="4">
        <v>1</v>
      </c>
      <c r="BD1194" s="4">
        <v>2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0</v>
      </c>
      <c r="CN1194" s="4">
        <v>0</v>
      </c>
      <c r="CO1194" s="4">
        <v>0</v>
      </c>
      <c r="CP1194" s="4">
        <v>0</v>
      </c>
      <c r="CQ1194" s="4">
        <v>0</v>
      </c>
      <c r="CR1194" s="4">
        <v>0</v>
      </c>
      <c r="CS1194" s="4">
        <v>0</v>
      </c>
      <c r="CT1194" s="4">
        <v>0</v>
      </c>
      <c r="CU1194" s="4">
        <v>1</v>
      </c>
      <c r="CV1194" s="4">
        <v>1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0</v>
      </c>
      <c r="DI1194" s="4">
        <v>0</v>
      </c>
      <c r="DJ1194" s="4">
        <v>1</v>
      </c>
      <c r="DK1194" s="4">
        <v>1</v>
      </c>
      <c r="DL1194" s="4">
        <v>2</v>
      </c>
      <c r="DM1194" s="4">
        <v>2</v>
      </c>
      <c r="DN1194" s="4">
        <v>1</v>
      </c>
    </row>
    <row r="1195" spans="1:118">
      <c r="A1195" t="s">
        <v>2501</v>
      </c>
      <c r="B1195" t="s">
        <v>2502</v>
      </c>
      <c r="C1195" s="4">
        <v>0</v>
      </c>
      <c r="D1195" s="4">
        <v>0</v>
      </c>
      <c r="E1195" s="4">
        <v>1</v>
      </c>
      <c r="F1195" s="4">
        <v>0</v>
      </c>
      <c r="G1195" s="4">
        <v>0</v>
      </c>
      <c r="H1195" s="4">
        <v>0</v>
      </c>
      <c r="I1195" s="4">
        <v>0</v>
      </c>
      <c r="J1195" s="4">
        <v>1</v>
      </c>
      <c r="K1195" s="4">
        <v>2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2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0</v>
      </c>
      <c r="AY1195" s="4">
        <v>1</v>
      </c>
      <c r="AZ1195" s="4">
        <v>0</v>
      </c>
      <c r="BA1195" s="4">
        <v>0</v>
      </c>
      <c r="BB1195" s="4">
        <v>1</v>
      </c>
      <c r="BC1195" s="4">
        <v>1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0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2</v>
      </c>
      <c r="CD1195" s="4">
        <v>1</v>
      </c>
      <c r="CE1195" s="4">
        <v>1</v>
      </c>
      <c r="CF1195" s="4">
        <v>1</v>
      </c>
      <c r="CG1195" s="4">
        <v>1</v>
      </c>
      <c r="CH1195" s="4">
        <v>1</v>
      </c>
      <c r="CI1195" s="4">
        <v>1</v>
      </c>
      <c r="CJ1195" s="4">
        <v>1</v>
      </c>
      <c r="CK1195" s="4">
        <v>0</v>
      </c>
      <c r="CL1195" s="4">
        <v>0</v>
      </c>
      <c r="CM1195" s="4">
        <v>0</v>
      </c>
      <c r="CN1195" s="4">
        <v>0</v>
      </c>
      <c r="CO1195" s="4">
        <v>0</v>
      </c>
      <c r="CP1195" s="4">
        <v>0</v>
      </c>
      <c r="CQ1195" s="4">
        <v>0</v>
      </c>
      <c r="CR1195" s="4">
        <v>0</v>
      </c>
      <c r="CS1195" s="4">
        <v>0</v>
      </c>
      <c r="CT1195" s="4">
        <v>0</v>
      </c>
      <c r="CU1195" s="4">
        <v>1</v>
      </c>
      <c r="CV1195" s="4">
        <v>0</v>
      </c>
      <c r="CW1195" s="4">
        <v>1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0</v>
      </c>
      <c r="DK1195" s="4">
        <v>0</v>
      </c>
      <c r="DL1195" s="4">
        <v>1</v>
      </c>
      <c r="DM1195" s="4">
        <v>1</v>
      </c>
      <c r="DN1195" s="4">
        <v>0</v>
      </c>
    </row>
    <row r="1196" spans="1:118">
      <c r="A1196" t="s">
        <v>2503</v>
      </c>
      <c r="B1196" t="s">
        <v>2504</v>
      </c>
      <c r="C1196" s="4">
        <v>1</v>
      </c>
      <c r="D1196" s="4">
        <v>1</v>
      </c>
      <c r="E1196" s="4">
        <v>1</v>
      </c>
      <c r="F1196" s="4">
        <v>0</v>
      </c>
      <c r="G1196" s="4">
        <v>1</v>
      </c>
      <c r="H1196" s="4">
        <v>1</v>
      </c>
      <c r="I1196" s="4">
        <v>1</v>
      </c>
      <c r="J1196" s="4">
        <v>0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0</v>
      </c>
      <c r="AC1196" s="4">
        <v>1</v>
      </c>
      <c r="AD1196" s="4">
        <v>1</v>
      </c>
      <c r="AE1196" s="4">
        <v>1</v>
      </c>
      <c r="AF1196" s="4">
        <v>1</v>
      </c>
      <c r="AG1196" s="4">
        <v>2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0</v>
      </c>
      <c r="AX1196" s="4">
        <v>2</v>
      </c>
      <c r="AY1196" s="4">
        <v>1</v>
      </c>
      <c r="AZ1196" s="4">
        <v>2</v>
      </c>
      <c r="BA1196" s="4">
        <v>2</v>
      </c>
      <c r="BB1196" s="4">
        <v>1</v>
      </c>
      <c r="BC1196" s="4">
        <v>1</v>
      </c>
      <c r="BD1196" s="4">
        <v>2</v>
      </c>
      <c r="BE1196" s="4">
        <v>2</v>
      </c>
      <c r="BF1196" s="4">
        <v>2</v>
      </c>
      <c r="BG1196" s="4">
        <v>2</v>
      </c>
      <c r="BH1196" s="4">
        <v>2</v>
      </c>
      <c r="BI1196" s="4">
        <v>1</v>
      </c>
      <c r="BJ1196" s="4">
        <v>2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3</v>
      </c>
      <c r="CD1196" s="4">
        <v>2</v>
      </c>
      <c r="CE1196" s="4">
        <v>2</v>
      </c>
      <c r="CF1196" s="4">
        <v>2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0</v>
      </c>
      <c r="CO1196" s="4">
        <v>0</v>
      </c>
      <c r="CP1196" s="4">
        <v>2</v>
      </c>
      <c r="CQ1196" s="4">
        <v>1</v>
      </c>
      <c r="CR1196" s="4">
        <v>0</v>
      </c>
      <c r="CS1196" s="4">
        <v>1</v>
      </c>
      <c r="CT1196" s="4">
        <v>1</v>
      </c>
      <c r="CU1196" s="4">
        <v>0</v>
      </c>
      <c r="CV1196" s="4">
        <v>0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0</v>
      </c>
      <c r="DK1196" s="4">
        <v>0</v>
      </c>
      <c r="DL1196" s="4">
        <v>1</v>
      </c>
      <c r="DM1196" s="4">
        <v>0</v>
      </c>
      <c r="DN1196" s="4">
        <v>1</v>
      </c>
    </row>
    <row r="1197" spans="1:118">
      <c r="A1197" t="s">
        <v>2505</v>
      </c>
      <c r="B1197" t="s">
        <v>2506</v>
      </c>
      <c r="C1197" s="4">
        <v>0</v>
      </c>
      <c r="D1197" s="4">
        <v>0</v>
      </c>
      <c r="E1197" s="4">
        <v>0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0</v>
      </c>
      <c r="AX1197" s="4">
        <v>0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0</v>
      </c>
      <c r="BE1197" s="4">
        <v>0</v>
      </c>
      <c r="BF1197" s="4">
        <v>0</v>
      </c>
      <c r="BG1197" s="4">
        <v>0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0</v>
      </c>
      <c r="CN1197" s="4">
        <v>0</v>
      </c>
      <c r="CO1197" s="4">
        <v>0</v>
      </c>
      <c r="CP1197" s="4">
        <v>0</v>
      </c>
      <c r="CQ1197" s="4">
        <v>0</v>
      </c>
      <c r="CR1197" s="4">
        <v>0</v>
      </c>
      <c r="CS1197" s="4">
        <v>0</v>
      </c>
      <c r="CT1197" s="4">
        <v>1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2507</v>
      </c>
      <c r="B1198" t="s">
        <v>2508</v>
      </c>
      <c r="C1198" s="4">
        <v>0</v>
      </c>
      <c r="D1198" s="4">
        <v>0</v>
      </c>
      <c r="E1198" s="4">
        <v>0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0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0</v>
      </c>
      <c r="CN1198" s="4">
        <v>0</v>
      </c>
      <c r="CO1198" s="4">
        <v>0</v>
      </c>
      <c r="CP1198" s="4">
        <v>0</v>
      </c>
      <c r="CQ1198" s="4">
        <v>0</v>
      </c>
      <c r="CR1198" s="4">
        <v>0</v>
      </c>
      <c r="CS1198" s="4">
        <v>0</v>
      </c>
      <c r="CT1198" s="4">
        <v>1</v>
      </c>
      <c r="CU1198" s="4">
        <v>1</v>
      </c>
      <c r="CV1198" s="4">
        <v>1</v>
      </c>
      <c r="CW1198" s="4">
        <v>1</v>
      </c>
      <c r="CX1198" s="4">
        <v>2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0</v>
      </c>
      <c r="DM1198" s="4">
        <v>1</v>
      </c>
      <c r="DN1198" s="4">
        <v>1</v>
      </c>
    </row>
    <row r="1199" spans="1:118">
      <c r="A1199" t="s">
        <v>2509</v>
      </c>
      <c r="B1199" t="s">
        <v>2510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0</v>
      </c>
      <c r="CN1199" s="4">
        <v>0</v>
      </c>
      <c r="CO1199" s="4">
        <v>0</v>
      </c>
      <c r="CP1199" s="4">
        <v>1</v>
      </c>
      <c r="CQ1199" s="4">
        <v>0</v>
      </c>
      <c r="CR1199" s="4">
        <v>0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0</v>
      </c>
      <c r="DI1199" s="4">
        <v>0</v>
      </c>
      <c r="DJ1199" s="4">
        <v>0</v>
      </c>
      <c r="DK1199" s="4">
        <v>0</v>
      </c>
      <c r="DL1199" s="4">
        <v>1</v>
      </c>
      <c r="DM1199" s="4">
        <v>1</v>
      </c>
      <c r="DN1199" s="4">
        <v>1</v>
      </c>
    </row>
    <row r="1200" spans="1:118">
      <c r="A1200" t="s">
        <v>2511</v>
      </c>
      <c r="B1200" t="s">
        <v>2512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0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0</v>
      </c>
      <c r="CS1200" s="4">
        <v>1</v>
      </c>
      <c r="CT1200" s="4">
        <v>0</v>
      </c>
      <c r="CU1200" s="4">
        <v>1</v>
      </c>
      <c r="CV1200" s="4">
        <v>1</v>
      </c>
      <c r="CW1200" s="4">
        <v>1</v>
      </c>
      <c r="CX1200" s="4">
        <v>1</v>
      </c>
      <c r="CY1200" s="4">
        <v>1</v>
      </c>
      <c r="CZ1200" s="4">
        <v>1</v>
      </c>
      <c r="DA1200" s="4">
        <v>1</v>
      </c>
      <c r="DB1200" s="4">
        <v>1</v>
      </c>
      <c r="DC1200" s="4">
        <v>1</v>
      </c>
      <c r="DD1200" s="4">
        <v>1</v>
      </c>
      <c r="DE1200" s="4">
        <v>1</v>
      </c>
      <c r="DF1200" s="4">
        <v>1</v>
      </c>
      <c r="DG1200" s="4">
        <v>1</v>
      </c>
      <c r="DH1200" s="4">
        <v>1</v>
      </c>
      <c r="DI1200" s="4">
        <v>1</v>
      </c>
      <c r="DJ1200" s="4">
        <v>0</v>
      </c>
      <c r="DK1200" s="4">
        <v>0</v>
      </c>
      <c r="DL1200" s="4">
        <v>1</v>
      </c>
      <c r="DM1200" s="4">
        <v>1</v>
      </c>
      <c r="DN1200" s="4">
        <v>1</v>
      </c>
    </row>
    <row r="1201" spans="1:118">
      <c r="A1201" t="s">
        <v>2513</v>
      </c>
      <c r="B1201" t="s">
        <v>2514</v>
      </c>
      <c r="C1201" s="4">
        <v>1</v>
      </c>
      <c r="D1201" s="4">
        <v>1</v>
      </c>
      <c r="E1201" s="4">
        <v>1</v>
      </c>
      <c r="F1201" s="4">
        <v>1</v>
      </c>
      <c r="G1201" s="4">
        <v>0</v>
      </c>
      <c r="H1201" s="4">
        <v>0</v>
      </c>
      <c r="I1201" s="4">
        <v>0</v>
      </c>
      <c r="J1201" s="4">
        <v>1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0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0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0</v>
      </c>
      <c r="CV1201" s="4">
        <v>0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2515</v>
      </c>
      <c r="B1202" t="s">
        <v>2516</v>
      </c>
      <c r="C1202" s="4">
        <v>1</v>
      </c>
      <c r="D1202" s="4">
        <v>1</v>
      </c>
      <c r="E1202" s="4">
        <v>1</v>
      </c>
      <c r="F1202" s="4">
        <v>1</v>
      </c>
      <c r="G1202" s="4">
        <v>0</v>
      </c>
      <c r="H1202" s="4">
        <v>0</v>
      </c>
      <c r="I1202" s="4">
        <v>0</v>
      </c>
      <c r="J1202" s="4">
        <v>1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0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0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0</v>
      </c>
      <c r="CV1202" s="4">
        <v>0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2517</v>
      </c>
      <c r="B1203" t="s">
        <v>2518</v>
      </c>
      <c r="C1203" s="4">
        <v>1</v>
      </c>
      <c r="D1203" s="4">
        <v>1</v>
      </c>
      <c r="E1203" s="4">
        <v>1</v>
      </c>
      <c r="F1203" s="4">
        <v>1</v>
      </c>
      <c r="G1203" s="4">
        <v>0</v>
      </c>
      <c r="H1203" s="4">
        <v>0</v>
      </c>
      <c r="I1203" s="4">
        <v>0</v>
      </c>
      <c r="J1203" s="4">
        <v>1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2</v>
      </c>
      <c r="BF1203" s="4">
        <v>1</v>
      </c>
      <c r="BG1203" s="4">
        <v>1</v>
      </c>
      <c r="BH1203" s="4">
        <v>1</v>
      </c>
      <c r="BI1203" s="4">
        <v>0</v>
      </c>
      <c r="BJ1203" s="4">
        <v>1</v>
      </c>
      <c r="BK1203" s="4">
        <v>2</v>
      </c>
      <c r="BL1203" s="4">
        <v>2</v>
      </c>
      <c r="BM1203" s="4">
        <v>2</v>
      </c>
      <c r="BN1203" s="4">
        <v>2</v>
      </c>
      <c r="BO1203" s="4">
        <v>1</v>
      </c>
      <c r="BP1203" s="4">
        <v>2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0</v>
      </c>
      <c r="CD1203" s="4">
        <v>0</v>
      </c>
      <c r="CE1203" s="4">
        <v>2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1</v>
      </c>
      <c r="CU1203" s="4">
        <v>0</v>
      </c>
      <c r="CV1203" s="4">
        <v>0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2519</v>
      </c>
      <c r="B1204" t="s">
        <v>2520</v>
      </c>
      <c r="C1204" s="4">
        <v>1</v>
      </c>
      <c r="D1204" s="4">
        <v>1</v>
      </c>
      <c r="E1204" s="4">
        <v>1</v>
      </c>
      <c r="F1204" s="4">
        <v>0</v>
      </c>
      <c r="G1204" s="4">
        <v>1</v>
      </c>
      <c r="H1204" s="4">
        <v>1</v>
      </c>
      <c r="I1204" s="4">
        <v>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0</v>
      </c>
      <c r="BE1204" s="4">
        <v>0</v>
      </c>
      <c r="BF1204" s="4">
        <v>0</v>
      </c>
      <c r="BG1204" s="4">
        <v>0</v>
      </c>
      <c r="BH1204" s="4">
        <v>1</v>
      </c>
      <c r="BI1204" s="4">
        <v>2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0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0</v>
      </c>
      <c r="CL1204" s="4">
        <v>1</v>
      </c>
      <c r="CM1204" s="4">
        <v>0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0</v>
      </c>
      <c r="CT1204" s="4">
        <v>1</v>
      </c>
      <c r="CU1204" s="4">
        <v>0</v>
      </c>
      <c r="CV1204" s="4">
        <v>0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2521</v>
      </c>
      <c r="B1205" t="s">
        <v>2522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  <c r="AO1205" s="4">
        <v>1</v>
      </c>
      <c r="AP1205" s="4">
        <v>1</v>
      </c>
      <c r="AQ1205" s="4">
        <v>1</v>
      </c>
      <c r="AR1205" s="4">
        <v>1</v>
      </c>
      <c r="AS1205" s="4">
        <v>1</v>
      </c>
      <c r="AT1205" s="4">
        <v>1</v>
      </c>
      <c r="AU1205" s="4">
        <v>1</v>
      </c>
      <c r="AV1205" s="4">
        <v>1</v>
      </c>
      <c r="AW1205" s="4">
        <v>1</v>
      </c>
      <c r="AX1205" s="4">
        <v>0</v>
      </c>
      <c r="AY1205" s="4">
        <v>1</v>
      </c>
      <c r="AZ1205" s="4">
        <v>0</v>
      </c>
      <c r="BA1205" s="4">
        <v>0</v>
      </c>
      <c r="BB1205" s="4">
        <v>1</v>
      </c>
      <c r="BC1205" s="4">
        <v>1</v>
      </c>
      <c r="BD1205" s="4">
        <v>1</v>
      </c>
      <c r="BE1205" s="4">
        <v>2</v>
      </c>
      <c r="BF1205" s="4">
        <v>1</v>
      </c>
      <c r="BG1205" s="4">
        <v>1</v>
      </c>
      <c r="BH1205" s="4">
        <v>1</v>
      </c>
      <c r="BI1205" s="4">
        <v>1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1</v>
      </c>
      <c r="CD1205" s="4">
        <v>1</v>
      </c>
      <c r="CE1205" s="4">
        <v>1</v>
      </c>
      <c r="CF1205" s="4">
        <v>1</v>
      </c>
      <c r="CG1205" s="4">
        <v>1</v>
      </c>
      <c r="CH1205" s="4">
        <v>1</v>
      </c>
      <c r="CI1205" s="4">
        <v>1</v>
      </c>
      <c r="CJ1205" s="4">
        <v>1</v>
      </c>
      <c r="CK1205" s="4">
        <v>1</v>
      </c>
      <c r="CL1205" s="4">
        <v>1</v>
      </c>
      <c r="CM1205" s="4">
        <v>0</v>
      </c>
      <c r="CN1205" s="4">
        <v>1</v>
      </c>
      <c r="CO1205" s="4">
        <v>1</v>
      </c>
      <c r="CP1205" s="4">
        <v>1</v>
      </c>
      <c r="CQ1205" s="4">
        <v>0</v>
      </c>
      <c r="CR1205" s="4">
        <v>0</v>
      </c>
      <c r="CS1205" s="4">
        <v>1</v>
      </c>
      <c r="CT1205" s="4">
        <v>1</v>
      </c>
      <c r="CU1205" s="4">
        <v>1</v>
      </c>
      <c r="CV1205" s="4">
        <v>1</v>
      </c>
      <c r="CW1205" s="4">
        <v>2</v>
      </c>
      <c r="CX1205" s="4">
        <v>2</v>
      </c>
      <c r="CY1205" s="4">
        <v>2</v>
      </c>
      <c r="CZ1205" s="4">
        <v>2</v>
      </c>
      <c r="DA1205" s="4">
        <v>2</v>
      </c>
      <c r="DB1205" s="4">
        <v>2</v>
      </c>
      <c r="DC1205" s="4">
        <v>2</v>
      </c>
      <c r="DD1205" s="4">
        <v>2</v>
      </c>
      <c r="DE1205" s="4">
        <v>2</v>
      </c>
      <c r="DF1205" s="4">
        <v>2</v>
      </c>
      <c r="DG1205" s="4">
        <v>2</v>
      </c>
      <c r="DH1205" s="4">
        <v>1</v>
      </c>
      <c r="DI1205" s="4">
        <v>1</v>
      </c>
      <c r="DJ1205" s="4">
        <v>1</v>
      </c>
      <c r="DK1205" s="4">
        <v>1</v>
      </c>
      <c r="DL1205" s="4">
        <v>1</v>
      </c>
      <c r="DM1205" s="4">
        <v>1</v>
      </c>
      <c r="DN1205" s="4">
        <v>1</v>
      </c>
    </row>
    <row r="1206" spans="1:118">
      <c r="A1206" t="s">
        <v>2523</v>
      </c>
      <c r="B1206" t="s">
        <v>2524</v>
      </c>
      <c r="C1206" s="4">
        <v>1</v>
      </c>
      <c r="D1206" s="4">
        <v>0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  <c r="AO1206" s="4">
        <v>1</v>
      </c>
      <c r="AP1206" s="4">
        <v>1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0</v>
      </c>
      <c r="BW1206" s="4">
        <v>0</v>
      </c>
      <c r="BX1206" s="4">
        <v>0</v>
      </c>
      <c r="BY1206" s="4">
        <v>0</v>
      </c>
      <c r="BZ1206" s="4">
        <v>0</v>
      </c>
      <c r="CA1206" s="4">
        <v>0</v>
      </c>
      <c r="CB1206" s="4">
        <v>0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0</v>
      </c>
      <c r="CK1206" s="4">
        <v>1</v>
      </c>
      <c r="CL1206" s="4">
        <v>1</v>
      </c>
      <c r="CM1206" s="4">
        <v>0</v>
      </c>
      <c r="CN1206" s="4">
        <v>0</v>
      </c>
      <c r="CO1206" s="4">
        <v>0</v>
      </c>
      <c r="CP1206" s="4">
        <v>1</v>
      </c>
      <c r="CQ1206" s="4">
        <v>1</v>
      </c>
      <c r="CR1206" s="4">
        <v>1</v>
      </c>
      <c r="CS1206" s="4">
        <v>0</v>
      </c>
      <c r="CT1206" s="4">
        <v>0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2525</v>
      </c>
      <c r="B1207" t="s">
        <v>2526</v>
      </c>
      <c r="C1207" s="4">
        <v>1</v>
      </c>
      <c r="D1207" s="4">
        <v>0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2</v>
      </c>
      <c r="AO1207" s="4">
        <v>1</v>
      </c>
      <c r="AP1207" s="4">
        <v>2</v>
      </c>
      <c r="AQ1207" s="4">
        <v>1</v>
      </c>
      <c r="AR1207" s="4">
        <v>1</v>
      </c>
      <c r="AS1207" s="4">
        <v>1</v>
      </c>
      <c r="AT1207" s="4">
        <v>1</v>
      </c>
      <c r="AU1207" s="4">
        <v>1</v>
      </c>
      <c r="AV1207" s="4">
        <v>1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1</v>
      </c>
      <c r="BC1207" s="4">
        <v>1</v>
      </c>
      <c r="BD1207" s="4">
        <v>1</v>
      </c>
      <c r="BE1207" s="4">
        <v>1</v>
      </c>
      <c r="BF1207" s="4">
        <v>1</v>
      </c>
      <c r="BG1207" s="4">
        <v>1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0</v>
      </c>
      <c r="BW1207" s="4">
        <v>0</v>
      </c>
      <c r="BX1207" s="4">
        <v>0</v>
      </c>
      <c r="BY1207" s="4">
        <v>0</v>
      </c>
      <c r="BZ1207" s="4">
        <v>0</v>
      </c>
      <c r="CA1207" s="4">
        <v>0</v>
      </c>
      <c r="CB1207" s="4">
        <v>0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0</v>
      </c>
      <c r="CK1207" s="4">
        <v>1</v>
      </c>
      <c r="CL1207" s="4">
        <v>1</v>
      </c>
      <c r="CM1207" s="4">
        <v>0</v>
      </c>
      <c r="CN1207" s="4">
        <v>0</v>
      </c>
      <c r="CO1207" s="4">
        <v>0</v>
      </c>
      <c r="CP1207" s="4">
        <v>1</v>
      </c>
      <c r="CQ1207" s="4">
        <v>1</v>
      </c>
      <c r="CR1207" s="4">
        <v>1</v>
      </c>
      <c r="CS1207" s="4">
        <v>0</v>
      </c>
      <c r="CT1207" s="4">
        <v>0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1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2527</v>
      </c>
      <c r="B1208" t="s">
        <v>2528</v>
      </c>
      <c r="C1208" s="4">
        <v>1</v>
      </c>
      <c r="D1208" s="4">
        <v>0</v>
      </c>
      <c r="E1208" s="4">
        <v>1</v>
      </c>
      <c r="F1208" s="4">
        <v>1</v>
      </c>
      <c r="G1208" s="4">
        <v>1</v>
      </c>
      <c r="H1208" s="4">
        <v>1</v>
      </c>
      <c r="I1208" s="4">
        <v>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0</v>
      </c>
      <c r="BW1208" s="4">
        <v>0</v>
      </c>
      <c r="BX1208" s="4">
        <v>0</v>
      </c>
      <c r="BY1208" s="4">
        <v>0</v>
      </c>
      <c r="BZ1208" s="4">
        <v>0</v>
      </c>
      <c r="CA1208" s="4">
        <v>0</v>
      </c>
      <c r="CB1208" s="4">
        <v>0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0</v>
      </c>
      <c r="CK1208" s="4">
        <v>1</v>
      </c>
      <c r="CL1208" s="4">
        <v>1</v>
      </c>
      <c r="CM1208" s="4">
        <v>0</v>
      </c>
      <c r="CN1208" s="4">
        <v>0</v>
      </c>
      <c r="CO1208" s="4">
        <v>0</v>
      </c>
      <c r="CP1208" s="4">
        <v>0</v>
      </c>
      <c r="CQ1208" s="4">
        <v>1</v>
      </c>
      <c r="CR1208" s="4">
        <v>1</v>
      </c>
      <c r="CS1208" s="4">
        <v>0</v>
      </c>
      <c r="CT1208" s="4">
        <v>0</v>
      </c>
      <c r="CU1208" s="4">
        <v>1</v>
      </c>
      <c r="CV1208" s="4">
        <v>1</v>
      </c>
      <c r="CW1208" s="4">
        <v>2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2529</v>
      </c>
      <c r="B1209" t="s">
        <v>2530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0</v>
      </c>
      <c r="I1209" s="4">
        <v>0</v>
      </c>
      <c r="J1209" s="4">
        <v>1</v>
      </c>
      <c r="K1209" s="4">
        <v>1</v>
      </c>
      <c r="L1209" s="4">
        <v>0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0</v>
      </c>
      <c r="AZ1209" s="4">
        <v>0</v>
      </c>
      <c r="BA1209" s="4">
        <v>0</v>
      </c>
      <c r="BB1209" s="4">
        <v>1</v>
      </c>
      <c r="BC1209" s="4">
        <v>0</v>
      </c>
      <c r="BD1209" s="4">
        <v>2</v>
      </c>
      <c r="BE1209" s="4">
        <v>2</v>
      </c>
      <c r="BF1209" s="4">
        <v>2</v>
      </c>
      <c r="BG1209" s="4">
        <v>2</v>
      </c>
      <c r="BH1209" s="4">
        <v>0</v>
      </c>
      <c r="BI1209" s="4">
        <v>0</v>
      </c>
      <c r="BJ1209" s="4">
        <v>0</v>
      </c>
      <c r="BK1209" s="4">
        <v>1</v>
      </c>
      <c r="BL1209" s="4">
        <v>1</v>
      </c>
      <c r="BM1209" s="4">
        <v>1</v>
      </c>
      <c r="BN1209" s="4">
        <v>2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0</v>
      </c>
      <c r="BW1209" s="4">
        <v>0</v>
      </c>
      <c r="BX1209" s="4">
        <v>0</v>
      </c>
      <c r="BY1209" s="4">
        <v>0</v>
      </c>
      <c r="BZ1209" s="4">
        <v>0</v>
      </c>
      <c r="CA1209" s="4">
        <v>0</v>
      </c>
      <c r="CB1209" s="4">
        <v>0</v>
      </c>
      <c r="CC1209" s="4">
        <v>1</v>
      </c>
      <c r="CD1209" s="4">
        <v>1</v>
      </c>
      <c r="CE1209" s="4">
        <v>1</v>
      </c>
      <c r="CF1209" s="4">
        <v>0</v>
      </c>
      <c r="CG1209" s="4">
        <v>0</v>
      </c>
      <c r="CH1209" s="4">
        <v>0</v>
      </c>
      <c r="CI1209" s="4">
        <v>0</v>
      </c>
      <c r="CJ1209" s="4">
        <v>1</v>
      </c>
      <c r="CK1209" s="4">
        <v>0</v>
      </c>
      <c r="CL1209" s="4">
        <v>1</v>
      </c>
      <c r="CM1209" s="4">
        <v>1</v>
      </c>
      <c r="CN1209" s="4">
        <v>1</v>
      </c>
      <c r="CO1209" s="4">
        <v>2</v>
      </c>
      <c r="CP1209" s="4">
        <v>1</v>
      </c>
      <c r="CQ1209" s="4">
        <v>1</v>
      </c>
      <c r="CR1209" s="4">
        <v>1</v>
      </c>
      <c r="CS1209" s="4">
        <v>1</v>
      </c>
      <c r="CT1209" s="4">
        <v>0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0</v>
      </c>
      <c r="DI1209" s="4">
        <v>0</v>
      </c>
      <c r="DJ1209" s="4">
        <v>0</v>
      </c>
      <c r="DK1209" s="4">
        <v>0</v>
      </c>
      <c r="DL1209" s="4">
        <v>0</v>
      </c>
      <c r="DM1209" s="4">
        <v>0</v>
      </c>
      <c r="DN1209" s="4">
        <v>0</v>
      </c>
    </row>
    <row r="1210" spans="1:118">
      <c r="A1210" t="s">
        <v>2531</v>
      </c>
      <c r="B1210" t="s">
        <v>2532</v>
      </c>
      <c r="C1210" s="4">
        <v>1</v>
      </c>
      <c r="D1210" s="4">
        <v>1</v>
      </c>
      <c r="E1210" s="4">
        <v>2</v>
      </c>
      <c r="F1210" s="4">
        <v>1</v>
      </c>
      <c r="G1210" s="4">
        <v>1</v>
      </c>
      <c r="H1210" s="4">
        <v>0</v>
      </c>
      <c r="I1210" s="4">
        <v>0</v>
      </c>
      <c r="J1210" s="4">
        <v>1</v>
      </c>
      <c r="K1210" s="4">
        <v>1</v>
      </c>
      <c r="L1210" s="4">
        <v>0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0</v>
      </c>
      <c r="AX1210" s="4">
        <v>1</v>
      </c>
      <c r="AY1210" s="4">
        <v>0</v>
      </c>
      <c r="AZ1210" s="4">
        <v>0</v>
      </c>
      <c r="BA1210" s="4">
        <v>0</v>
      </c>
      <c r="BB1210" s="4">
        <v>1</v>
      </c>
      <c r="BC1210" s="4">
        <v>0</v>
      </c>
      <c r="BD1210" s="4">
        <v>2</v>
      </c>
      <c r="BE1210" s="4">
        <v>2</v>
      </c>
      <c r="BF1210" s="4">
        <v>2</v>
      </c>
      <c r="BG1210" s="4">
        <v>2</v>
      </c>
      <c r="BH1210" s="4">
        <v>0</v>
      </c>
      <c r="BI1210" s="4">
        <v>0</v>
      </c>
      <c r="BJ1210" s="4">
        <v>0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1</v>
      </c>
      <c r="CD1210" s="4">
        <v>1</v>
      </c>
      <c r="CE1210" s="4">
        <v>1</v>
      </c>
      <c r="CF1210" s="4">
        <v>0</v>
      </c>
      <c r="CG1210" s="4">
        <v>0</v>
      </c>
      <c r="CH1210" s="4">
        <v>0</v>
      </c>
      <c r="CI1210" s="4">
        <v>0</v>
      </c>
      <c r="CJ1210" s="4">
        <v>1</v>
      </c>
      <c r="CK1210" s="4">
        <v>0</v>
      </c>
      <c r="CL1210" s="4">
        <v>1</v>
      </c>
      <c r="CM1210" s="4">
        <v>1</v>
      </c>
      <c r="CN1210" s="4">
        <v>1</v>
      </c>
      <c r="CO1210" s="4">
        <v>2</v>
      </c>
      <c r="CP1210" s="4">
        <v>1</v>
      </c>
      <c r="CQ1210" s="4">
        <v>1</v>
      </c>
      <c r="CR1210" s="4">
        <v>1</v>
      </c>
      <c r="CS1210" s="4">
        <v>1</v>
      </c>
      <c r="CT1210" s="4">
        <v>0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0</v>
      </c>
      <c r="DI1210" s="4">
        <v>0</v>
      </c>
      <c r="DJ1210" s="4">
        <v>0</v>
      </c>
      <c r="DK1210" s="4">
        <v>0</v>
      </c>
      <c r="DL1210" s="4">
        <v>0</v>
      </c>
      <c r="DM1210" s="4">
        <v>0</v>
      </c>
      <c r="DN1210" s="4">
        <v>0</v>
      </c>
    </row>
    <row r="1211" spans="1:118">
      <c r="A1211" t="s">
        <v>2533</v>
      </c>
      <c r="B1211" t="s">
        <v>2534</v>
      </c>
      <c r="C1211" s="4">
        <v>1</v>
      </c>
      <c r="D1211" s="4">
        <v>1</v>
      </c>
      <c r="E1211" s="4">
        <v>1</v>
      </c>
      <c r="F1211" s="4">
        <v>0</v>
      </c>
      <c r="G1211" s="4">
        <v>1</v>
      </c>
      <c r="H1211" s="4">
        <v>0</v>
      </c>
      <c r="I1211" s="4">
        <v>0</v>
      </c>
      <c r="J1211" s="4">
        <v>1</v>
      </c>
      <c r="K1211" s="4">
        <v>1</v>
      </c>
      <c r="L1211" s="4">
        <v>0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0</v>
      </c>
      <c r="AX1211" s="4">
        <v>1</v>
      </c>
      <c r="AY1211" s="4">
        <v>0</v>
      </c>
      <c r="AZ1211" s="4">
        <v>0</v>
      </c>
      <c r="BA1211" s="4">
        <v>0</v>
      </c>
      <c r="BB1211" s="4">
        <v>1</v>
      </c>
      <c r="BC1211" s="4">
        <v>0</v>
      </c>
      <c r="BD1211" s="4">
        <v>1</v>
      </c>
      <c r="BE1211" s="4">
        <v>1</v>
      </c>
      <c r="BF1211" s="4">
        <v>1</v>
      </c>
      <c r="BG1211" s="4">
        <v>1</v>
      </c>
      <c r="BH1211" s="4">
        <v>0</v>
      </c>
      <c r="BI1211" s="4">
        <v>0</v>
      </c>
      <c r="BJ1211" s="4">
        <v>0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0</v>
      </c>
      <c r="BW1211" s="4">
        <v>0</v>
      </c>
      <c r="BX1211" s="4">
        <v>0</v>
      </c>
      <c r="BY1211" s="4">
        <v>0</v>
      </c>
      <c r="BZ1211" s="4">
        <v>0</v>
      </c>
      <c r="CA1211" s="4">
        <v>0</v>
      </c>
      <c r="CB1211" s="4">
        <v>0</v>
      </c>
      <c r="CC1211" s="4">
        <v>1</v>
      </c>
      <c r="CD1211" s="4">
        <v>1</v>
      </c>
      <c r="CE1211" s="4">
        <v>1</v>
      </c>
      <c r="CF1211" s="4">
        <v>0</v>
      </c>
      <c r="CG1211" s="4">
        <v>0</v>
      </c>
      <c r="CH1211" s="4">
        <v>0</v>
      </c>
      <c r="CI1211" s="4">
        <v>0</v>
      </c>
      <c r="CJ1211" s="4">
        <v>1</v>
      </c>
      <c r="CK1211" s="4">
        <v>0</v>
      </c>
      <c r="CL1211" s="4">
        <v>1</v>
      </c>
      <c r="CM1211" s="4">
        <v>1</v>
      </c>
      <c r="CN1211" s="4">
        <v>1</v>
      </c>
      <c r="CO1211" s="4">
        <v>2</v>
      </c>
      <c r="CP1211" s="4">
        <v>1</v>
      </c>
      <c r="CQ1211" s="4">
        <v>1</v>
      </c>
      <c r="CR1211" s="4">
        <v>1</v>
      </c>
      <c r="CS1211" s="4">
        <v>1</v>
      </c>
      <c r="CT1211" s="4">
        <v>0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0</v>
      </c>
      <c r="DI1211" s="4">
        <v>0</v>
      </c>
      <c r="DJ1211" s="4">
        <v>0</v>
      </c>
      <c r="DK1211" s="4">
        <v>0</v>
      </c>
      <c r="DL1211" s="4">
        <v>0</v>
      </c>
      <c r="DM1211" s="4">
        <v>0</v>
      </c>
      <c r="DN1211" s="4">
        <v>0</v>
      </c>
    </row>
    <row r="1212" spans="1:118">
      <c r="A1212" t="s">
        <v>2535</v>
      </c>
      <c r="B1212" t="s">
        <v>2536</v>
      </c>
      <c r="C1212" s="4">
        <v>1</v>
      </c>
      <c r="D1212" s="4">
        <v>1</v>
      </c>
      <c r="E1212" s="4">
        <v>1</v>
      </c>
      <c r="F1212" s="4">
        <v>1</v>
      </c>
      <c r="G1212" s="4">
        <v>0</v>
      </c>
      <c r="H1212" s="4">
        <v>0</v>
      </c>
      <c r="I1212" s="4">
        <v>0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  <c r="AO1212" s="4">
        <v>1</v>
      </c>
      <c r="AP1212" s="4">
        <v>1</v>
      </c>
      <c r="AQ1212" s="4">
        <v>1</v>
      </c>
      <c r="AR1212" s="4">
        <v>1</v>
      </c>
      <c r="AS1212" s="4">
        <v>1</v>
      </c>
      <c r="AT1212" s="4">
        <v>1</v>
      </c>
      <c r="AU1212" s="4">
        <v>1</v>
      </c>
      <c r="AV1212" s="4">
        <v>1</v>
      </c>
      <c r="AW1212" s="4">
        <v>0</v>
      </c>
      <c r="AX1212" s="4">
        <v>1</v>
      </c>
      <c r="AY1212" s="4">
        <v>1</v>
      </c>
      <c r="AZ1212" s="4">
        <v>0</v>
      </c>
      <c r="BA1212" s="4">
        <v>0</v>
      </c>
      <c r="BB1212" s="4">
        <v>1</v>
      </c>
      <c r="BC1212" s="4">
        <v>1</v>
      </c>
      <c r="BD1212" s="4">
        <v>1</v>
      </c>
      <c r="BE1212" s="4">
        <v>1</v>
      </c>
      <c r="BF1212" s="4">
        <v>1</v>
      </c>
      <c r="BG1212" s="4">
        <v>1</v>
      </c>
      <c r="BH1212" s="4">
        <v>1</v>
      </c>
      <c r="BI1212" s="4">
        <v>0</v>
      </c>
      <c r="BJ1212" s="4">
        <v>0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0</v>
      </c>
      <c r="BW1212" s="4">
        <v>0</v>
      </c>
      <c r="BX1212" s="4">
        <v>0</v>
      </c>
      <c r="BY1212" s="4">
        <v>0</v>
      </c>
      <c r="BZ1212" s="4">
        <v>0</v>
      </c>
      <c r="CA1212" s="4">
        <v>0</v>
      </c>
      <c r="CB1212" s="4">
        <v>0</v>
      </c>
      <c r="CC1212" s="4">
        <v>1</v>
      </c>
      <c r="CD1212" s="4">
        <v>1</v>
      </c>
      <c r="CE1212" s="4">
        <v>1</v>
      </c>
      <c r="CF1212" s="4">
        <v>0</v>
      </c>
      <c r="CG1212" s="4">
        <v>0</v>
      </c>
      <c r="CH1212" s="4">
        <v>0</v>
      </c>
      <c r="CI1212" s="4">
        <v>0</v>
      </c>
      <c r="CJ1212" s="4">
        <v>1</v>
      </c>
      <c r="CK1212" s="4">
        <v>1</v>
      </c>
      <c r="CL1212" s="4">
        <v>1</v>
      </c>
      <c r="CM1212" s="4">
        <v>1</v>
      </c>
      <c r="CN1212" s="4">
        <v>1</v>
      </c>
      <c r="CO1212" s="4">
        <v>2</v>
      </c>
      <c r="CP1212" s="4">
        <v>1</v>
      </c>
      <c r="CQ1212" s="4">
        <v>1</v>
      </c>
      <c r="CR1212" s="4">
        <v>1</v>
      </c>
      <c r="CS1212" s="4">
        <v>0</v>
      </c>
      <c r="CT1212" s="4">
        <v>1</v>
      </c>
      <c r="CU1212" s="4">
        <v>1</v>
      </c>
      <c r="CV1212" s="4">
        <v>1</v>
      </c>
      <c r="CW1212" s="4">
        <v>1</v>
      </c>
      <c r="CX1212" s="4">
        <v>1</v>
      </c>
      <c r="CY1212" s="4">
        <v>1</v>
      </c>
      <c r="CZ1212" s="4">
        <v>1</v>
      </c>
      <c r="DA1212" s="4">
        <v>1</v>
      </c>
      <c r="DB1212" s="4">
        <v>1</v>
      </c>
      <c r="DC1212" s="4">
        <v>1</v>
      </c>
      <c r="DD1212" s="4">
        <v>1</v>
      </c>
      <c r="DE1212" s="4">
        <v>1</v>
      </c>
      <c r="DF1212" s="4">
        <v>1</v>
      </c>
      <c r="DG1212" s="4">
        <v>1</v>
      </c>
      <c r="DH1212" s="4">
        <v>1</v>
      </c>
      <c r="DI1212" s="4">
        <v>1</v>
      </c>
      <c r="DJ1212" s="4">
        <v>0</v>
      </c>
      <c r="DK1212" s="4">
        <v>0</v>
      </c>
      <c r="DL1212" s="4">
        <v>0</v>
      </c>
      <c r="DM1212" s="4">
        <v>1</v>
      </c>
      <c r="DN1212" s="4">
        <v>1</v>
      </c>
    </row>
    <row r="1213" spans="1:118">
      <c r="A1213" t="s">
        <v>2537</v>
      </c>
      <c r="B1213" t="s">
        <v>2538</v>
      </c>
      <c r="C1213" s="4">
        <v>0</v>
      </c>
      <c r="D1213" s="4">
        <v>0</v>
      </c>
      <c r="E1213" s="4">
        <v>0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1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0</v>
      </c>
      <c r="AX1213" s="4">
        <v>0</v>
      </c>
      <c r="AY1213" s="4">
        <v>1</v>
      </c>
      <c r="AZ1213" s="4">
        <v>0</v>
      </c>
      <c r="BA1213" s="4">
        <v>0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0</v>
      </c>
      <c r="BI1213" s="4">
        <v>0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2</v>
      </c>
      <c r="BP1213" s="4">
        <v>1</v>
      </c>
      <c r="BQ1213" s="4">
        <v>2</v>
      </c>
      <c r="BR1213" s="4">
        <v>1</v>
      </c>
      <c r="BS1213" s="4">
        <v>1</v>
      </c>
      <c r="BT1213" s="4">
        <v>1</v>
      </c>
      <c r="BU1213" s="4">
        <v>1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1</v>
      </c>
      <c r="CE1213" s="4">
        <v>1</v>
      </c>
      <c r="CF1213" s="4">
        <v>1</v>
      </c>
      <c r="CG1213" s="4">
        <v>0</v>
      </c>
      <c r="CH1213" s="4">
        <v>0</v>
      </c>
      <c r="CI1213" s="4">
        <v>0</v>
      </c>
      <c r="CJ1213" s="4">
        <v>0</v>
      </c>
      <c r="CK1213" s="4">
        <v>0</v>
      </c>
      <c r="CL1213" s="4">
        <v>1</v>
      </c>
      <c r="CM1213" s="4">
        <v>1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1</v>
      </c>
      <c r="CT1213" s="4">
        <v>0</v>
      </c>
      <c r="CU1213" s="4">
        <v>0</v>
      </c>
      <c r="CV1213" s="4">
        <v>0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2539</v>
      </c>
      <c r="B1214" t="s">
        <v>2540</v>
      </c>
      <c r="C1214" s="4">
        <v>0</v>
      </c>
      <c r="D1214" s="4">
        <v>0</v>
      </c>
      <c r="E1214" s="4">
        <v>0</v>
      </c>
      <c r="F1214" s="4">
        <v>1</v>
      </c>
      <c r="G1214" s="4">
        <v>0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  <c r="AO1214" s="4">
        <v>1</v>
      </c>
      <c r="AP1214" s="4">
        <v>1</v>
      </c>
      <c r="AQ1214" s="4">
        <v>1</v>
      </c>
      <c r="AR1214" s="4">
        <v>1</v>
      </c>
      <c r="AS1214" s="4">
        <v>1</v>
      </c>
      <c r="AT1214" s="4">
        <v>1</v>
      </c>
      <c r="AU1214" s="4">
        <v>1</v>
      </c>
      <c r="AV1214" s="4">
        <v>1</v>
      </c>
      <c r="AW1214" s="4">
        <v>1</v>
      </c>
      <c r="AX1214" s="4">
        <v>0</v>
      </c>
      <c r="AY1214" s="4">
        <v>1</v>
      </c>
      <c r="AZ1214" s="4">
        <v>0</v>
      </c>
      <c r="BA1214" s="4">
        <v>0</v>
      </c>
      <c r="BB1214" s="4">
        <v>1</v>
      </c>
      <c r="BC1214" s="4">
        <v>2</v>
      </c>
      <c r="BD1214" s="4">
        <v>1</v>
      </c>
      <c r="BE1214" s="4">
        <v>2</v>
      </c>
      <c r="BF1214" s="4">
        <v>1</v>
      </c>
      <c r="BG1214" s="4">
        <v>1</v>
      </c>
      <c r="BH1214" s="4">
        <v>0</v>
      </c>
      <c r="BI1214" s="4">
        <v>1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2</v>
      </c>
      <c r="BP1214" s="4">
        <v>1</v>
      </c>
      <c r="BQ1214" s="4">
        <v>2</v>
      </c>
      <c r="BR1214" s="4">
        <v>1</v>
      </c>
      <c r="BS1214" s="4">
        <v>1</v>
      </c>
      <c r="BT1214" s="4">
        <v>1</v>
      </c>
      <c r="BU1214" s="4">
        <v>1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0</v>
      </c>
      <c r="CC1214" s="4">
        <v>0</v>
      </c>
      <c r="CD1214" s="4">
        <v>1</v>
      </c>
      <c r="CE1214" s="4">
        <v>1</v>
      </c>
      <c r="CF1214" s="4">
        <v>1</v>
      </c>
      <c r="CG1214" s="4">
        <v>0</v>
      </c>
      <c r="CH1214" s="4">
        <v>0</v>
      </c>
      <c r="CI1214" s="4">
        <v>1</v>
      </c>
      <c r="CJ1214" s="4">
        <v>0</v>
      </c>
      <c r="CK1214" s="4">
        <v>0</v>
      </c>
      <c r="CL1214" s="4">
        <v>1</v>
      </c>
      <c r="CM1214" s="4">
        <v>1</v>
      </c>
      <c r="CN1214" s="4">
        <v>1</v>
      </c>
      <c r="CO1214" s="4">
        <v>1</v>
      </c>
      <c r="CP1214" s="4">
        <v>0</v>
      </c>
      <c r="CQ1214" s="4">
        <v>0</v>
      </c>
      <c r="CR1214" s="4">
        <v>0</v>
      </c>
      <c r="CS1214" s="4">
        <v>1</v>
      </c>
      <c r="CT1214" s="4">
        <v>0</v>
      </c>
      <c r="CU1214" s="4">
        <v>0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2541</v>
      </c>
      <c r="B1215" t="s">
        <v>2542</v>
      </c>
      <c r="C1215" s="4">
        <v>2</v>
      </c>
      <c r="D1215" s="4">
        <v>1</v>
      </c>
      <c r="E1215" s="4">
        <v>2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0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2</v>
      </c>
      <c r="AF1215" s="4">
        <v>2</v>
      </c>
      <c r="AG1215" s="4">
        <v>2</v>
      </c>
      <c r="AH1215" s="4">
        <v>2</v>
      </c>
      <c r="AI1215" s="4">
        <v>2</v>
      </c>
      <c r="AJ1215" s="4">
        <v>2</v>
      </c>
      <c r="AK1215" s="4">
        <v>2</v>
      </c>
      <c r="AL1215" s="4">
        <v>2</v>
      </c>
      <c r="AM1215" s="4">
        <v>2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0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2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2</v>
      </c>
      <c r="CX1215" s="4">
        <v>2</v>
      </c>
      <c r="CY1215" s="4">
        <v>2</v>
      </c>
      <c r="CZ1215" s="4">
        <v>2</v>
      </c>
      <c r="DA1215" s="4">
        <v>2</v>
      </c>
      <c r="DB1215" s="4">
        <v>2</v>
      </c>
      <c r="DC1215" s="4">
        <v>2</v>
      </c>
      <c r="DD1215" s="4">
        <v>2</v>
      </c>
      <c r="DE1215" s="4">
        <v>2</v>
      </c>
      <c r="DF1215" s="4">
        <v>2</v>
      </c>
      <c r="DG1215" s="4">
        <v>2</v>
      </c>
      <c r="DH1215" s="4">
        <v>2</v>
      </c>
      <c r="DI1215" s="4">
        <v>2</v>
      </c>
      <c r="DJ1215" s="4">
        <v>1</v>
      </c>
      <c r="DK1215" s="4">
        <v>1</v>
      </c>
      <c r="DL1215" s="4">
        <v>2</v>
      </c>
      <c r="DM1215" s="4">
        <v>3</v>
      </c>
      <c r="DN1215" s="4">
        <v>2</v>
      </c>
    </row>
    <row r="1216" spans="1:118">
      <c r="A1216" t="s">
        <v>2543</v>
      </c>
      <c r="B1216" t="s">
        <v>2544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2</v>
      </c>
      <c r="L1216" s="4">
        <v>3</v>
      </c>
      <c r="M1216" s="4">
        <v>2</v>
      </c>
      <c r="N1216" s="4">
        <v>2</v>
      </c>
      <c r="O1216" s="4">
        <v>2</v>
      </c>
      <c r="P1216" s="4">
        <v>2</v>
      </c>
      <c r="Q1216" s="4">
        <v>3</v>
      </c>
      <c r="R1216" s="4">
        <v>3</v>
      </c>
      <c r="S1216" s="4">
        <v>2</v>
      </c>
      <c r="T1216" s="4">
        <v>3</v>
      </c>
      <c r="U1216" s="4">
        <v>2</v>
      </c>
      <c r="V1216" s="4">
        <v>2</v>
      </c>
      <c r="W1216" s="4">
        <v>2</v>
      </c>
      <c r="X1216" s="4">
        <v>2</v>
      </c>
      <c r="Y1216" s="4">
        <v>2</v>
      </c>
      <c r="Z1216" s="4">
        <v>2</v>
      </c>
      <c r="AA1216" s="4">
        <v>2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2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0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2</v>
      </c>
      <c r="CV1216" s="4">
        <v>2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2545</v>
      </c>
      <c r="B1217" t="s">
        <v>2546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2</v>
      </c>
      <c r="K1217" s="4">
        <v>2</v>
      </c>
      <c r="L1217" s="4">
        <v>2</v>
      </c>
      <c r="M1217" s="4">
        <v>2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2</v>
      </c>
      <c r="AZ1217" s="4">
        <v>2</v>
      </c>
      <c r="BA1217" s="4">
        <v>2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2</v>
      </c>
      <c r="BJ1217" s="4">
        <v>0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2</v>
      </c>
      <c r="CV1217" s="4">
        <v>2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2547</v>
      </c>
      <c r="B1218" t="s">
        <v>2548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2</v>
      </c>
      <c r="N1218" s="4">
        <v>1</v>
      </c>
      <c r="O1218" s="4">
        <v>1</v>
      </c>
      <c r="P1218" s="4">
        <v>1</v>
      </c>
      <c r="Q1218" s="4">
        <v>2</v>
      </c>
      <c r="R1218" s="4">
        <v>2</v>
      </c>
      <c r="S1218" s="4">
        <v>2</v>
      </c>
      <c r="T1218" s="4">
        <v>2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2</v>
      </c>
      <c r="AA1218" s="4">
        <v>2</v>
      </c>
      <c r="AB1218" s="4">
        <v>1</v>
      </c>
      <c r="AC1218" s="4">
        <v>1</v>
      </c>
      <c r="AD1218" s="4">
        <v>2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2</v>
      </c>
      <c r="AZ1218" s="4">
        <v>1</v>
      </c>
      <c r="BA1218" s="4">
        <v>1</v>
      </c>
      <c r="BB1218" s="4">
        <v>1</v>
      </c>
      <c r="BC1218" s="4">
        <v>2</v>
      </c>
      <c r="BD1218" s="4">
        <v>2</v>
      </c>
      <c r="BE1218" s="4">
        <v>1</v>
      </c>
      <c r="BF1218" s="4">
        <v>1</v>
      </c>
      <c r="BG1218" s="4">
        <v>1</v>
      </c>
      <c r="BH1218" s="4">
        <v>2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0</v>
      </c>
      <c r="CB1218" s="4">
        <v>1</v>
      </c>
      <c r="CC1218" s="4">
        <v>1</v>
      </c>
      <c r="CD1218" s="4">
        <v>2</v>
      </c>
      <c r="CE1218" s="4">
        <v>2</v>
      </c>
      <c r="CF1218" s="4">
        <v>2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3</v>
      </c>
      <c r="DN1218" s="4">
        <v>1</v>
      </c>
    </row>
    <row r="1219" spans="1:118">
      <c r="A1219" t="s">
        <v>2549</v>
      </c>
      <c r="B1219" t="s">
        <v>2550</v>
      </c>
      <c r="C1219" s="4">
        <v>1</v>
      </c>
      <c r="D1219" s="4">
        <v>1</v>
      </c>
      <c r="E1219" s="4">
        <v>1</v>
      </c>
      <c r="F1219" s="4">
        <v>2</v>
      </c>
      <c r="G1219" s="4">
        <v>2</v>
      </c>
      <c r="H1219" s="4">
        <v>2</v>
      </c>
      <c r="I1219" s="4">
        <v>2</v>
      </c>
      <c r="J1219" s="4">
        <v>2</v>
      </c>
      <c r="K1219" s="4">
        <v>2</v>
      </c>
      <c r="L1219" s="4">
        <v>2</v>
      </c>
      <c r="M1219" s="4">
        <v>2</v>
      </c>
      <c r="N1219" s="4">
        <v>2</v>
      </c>
      <c r="O1219" s="4">
        <v>2</v>
      </c>
      <c r="P1219" s="4">
        <v>2</v>
      </c>
      <c r="Q1219" s="4">
        <v>2</v>
      </c>
      <c r="R1219" s="4">
        <v>2</v>
      </c>
      <c r="S1219" s="4">
        <v>2</v>
      </c>
      <c r="T1219" s="4">
        <v>2</v>
      </c>
      <c r="U1219" s="4">
        <v>2</v>
      </c>
      <c r="V1219" s="4">
        <v>2</v>
      </c>
      <c r="W1219" s="4">
        <v>2</v>
      </c>
      <c r="X1219" s="4">
        <v>2</v>
      </c>
      <c r="Y1219" s="4">
        <v>2</v>
      </c>
      <c r="Z1219" s="4">
        <v>2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0</v>
      </c>
      <c r="AY1219" s="4">
        <v>2</v>
      </c>
      <c r="AZ1219" s="4">
        <v>2</v>
      </c>
      <c r="BA1219" s="4">
        <v>2</v>
      </c>
      <c r="BB1219" s="4">
        <v>1</v>
      </c>
      <c r="BC1219" s="4">
        <v>1</v>
      </c>
      <c r="BD1219" s="4">
        <v>1</v>
      </c>
      <c r="BE1219" s="4">
        <v>1</v>
      </c>
      <c r="BF1219" s="4">
        <v>2</v>
      </c>
      <c r="BG1219" s="4">
        <v>2</v>
      </c>
      <c r="BH1219" s="4">
        <v>2</v>
      </c>
      <c r="BI1219" s="4">
        <v>1</v>
      </c>
      <c r="BJ1219" s="4">
        <v>2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2</v>
      </c>
      <c r="CG1219" s="4">
        <v>0</v>
      </c>
      <c r="CH1219" s="4">
        <v>1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1</v>
      </c>
      <c r="CR1219" s="4">
        <v>1</v>
      </c>
      <c r="CS1219" s="4">
        <v>0</v>
      </c>
      <c r="CT1219" s="4">
        <v>1</v>
      </c>
      <c r="CU1219" s="4">
        <v>2</v>
      </c>
      <c r="CV1219" s="4">
        <v>2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2</v>
      </c>
      <c r="DN1219" s="4">
        <v>2</v>
      </c>
    </row>
    <row r="1220" spans="1:118">
      <c r="A1220" t="s">
        <v>2551</v>
      </c>
      <c r="B1220" t="s">
        <v>2552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2</v>
      </c>
      <c r="AD1220" s="4">
        <v>2</v>
      </c>
      <c r="AE1220" s="4">
        <v>2</v>
      </c>
      <c r="AF1220" s="4">
        <v>2</v>
      </c>
      <c r="AG1220" s="4">
        <v>2</v>
      </c>
      <c r="AH1220" s="4">
        <v>2</v>
      </c>
      <c r="AI1220" s="4">
        <v>2</v>
      </c>
      <c r="AJ1220" s="4">
        <v>2</v>
      </c>
      <c r="AK1220" s="4">
        <v>2</v>
      </c>
      <c r="AL1220" s="4">
        <v>2</v>
      </c>
      <c r="AM1220" s="4">
        <v>2</v>
      </c>
      <c r="AN1220" s="4">
        <v>2</v>
      </c>
      <c r="AO1220" s="4">
        <v>2</v>
      </c>
      <c r="AP1220" s="4">
        <v>2</v>
      </c>
      <c r="AQ1220" s="4">
        <v>2</v>
      </c>
      <c r="AR1220" s="4">
        <v>2</v>
      </c>
      <c r="AS1220" s="4">
        <v>2</v>
      </c>
      <c r="AT1220" s="4">
        <v>2</v>
      </c>
      <c r="AU1220" s="4">
        <v>2</v>
      </c>
      <c r="AV1220" s="4">
        <v>2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0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2553</v>
      </c>
      <c r="B1221" t="s">
        <v>2554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2</v>
      </c>
      <c r="AD1221" s="4">
        <v>3</v>
      </c>
      <c r="AE1221" s="4">
        <v>2</v>
      </c>
      <c r="AF1221" s="4">
        <v>2</v>
      </c>
      <c r="AG1221" s="4">
        <v>2</v>
      </c>
      <c r="AH1221" s="4">
        <v>2</v>
      </c>
      <c r="AI1221" s="4">
        <v>2</v>
      </c>
      <c r="AJ1221" s="4">
        <v>2</v>
      </c>
      <c r="AK1221" s="4">
        <v>2</v>
      </c>
      <c r="AL1221" s="4">
        <v>2</v>
      </c>
      <c r="AM1221" s="4">
        <v>2</v>
      </c>
      <c r="AN1221" s="4">
        <v>2</v>
      </c>
      <c r="AO1221" s="4">
        <v>2</v>
      </c>
      <c r="AP1221" s="4">
        <v>2</v>
      </c>
      <c r="AQ1221" s="4">
        <v>2</v>
      </c>
      <c r="AR1221" s="4">
        <v>2</v>
      </c>
      <c r="AS1221" s="4">
        <v>2</v>
      </c>
      <c r="AT1221" s="4">
        <v>2</v>
      </c>
      <c r="AU1221" s="4">
        <v>2</v>
      </c>
      <c r="AV1221" s="4">
        <v>2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2</v>
      </c>
      <c r="BD1221" s="4">
        <v>2</v>
      </c>
      <c r="BE1221" s="4">
        <v>1</v>
      </c>
      <c r="BF1221" s="4">
        <v>1</v>
      </c>
      <c r="BG1221" s="4">
        <v>1</v>
      </c>
      <c r="BH1221" s="4">
        <v>1</v>
      </c>
      <c r="BI1221" s="4">
        <v>1</v>
      </c>
      <c r="BJ1221" s="4">
        <v>1</v>
      </c>
      <c r="BK1221" s="4">
        <v>1</v>
      </c>
      <c r="BL1221" s="4">
        <v>1</v>
      </c>
      <c r="BM1221" s="4">
        <v>1</v>
      </c>
      <c r="BN1221" s="4">
        <v>1</v>
      </c>
      <c r="BO1221" s="4">
        <v>1</v>
      </c>
      <c r="BP1221" s="4">
        <v>1</v>
      </c>
      <c r="BQ1221" s="4">
        <v>1</v>
      </c>
      <c r="BR1221" s="4">
        <v>1</v>
      </c>
      <c r="BS1221" s="4">
        <v>1</v>
      </c>
      <c r="BT1221" s="4">
        <v>1</v>
      </c>
      <c r="BU1221" s="4">
        <v>1</v>
      </c>
      <c r="BV1221" s="4">
        <v>1</v>
      </c>
      <c r="BW1221" s="4">
        <v>1</v>
      </c>
      <c r="BX1221" s="4">
        <v>1</v>
      </c>
      <c r="BY1221" s="4">
        <v>1</v>
      </c>
      <c r="BZ1221" s="4">
        <v>1</v>
      </c>
      <c r="CA1221" s="4">
        <v>1</v>
      </c>
      <c r="CB1221" s="4">
        <v>1</v>
      </c>
      <c r="CC1221" s="4">
        <v>1</v>
      </c>
      <c r="CD1221" s="4">
        <v>1</v>
      </c>
      <c r="CE1221" s="4">
        <v>1</v>
      </c>
      <c r="CF1221" s="4">
        <v>1</v>
      </c>
      <c r="CG1221" s="4">
        <v>2</v>
      </c>
      <c r="CH1221" s="4">
        <v>1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1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2</v>
      </c>
      <c r="DM1221" s="4">
        <v>2</v>
      </c>
      <c r="DN1221" s="4">
        <v>1</v>
      </c>
    </row>
    <row r="1222" spans="1:118">
      <c r="A1222" t="s">
        <v>2555</v>
      </c>
      <c r="B1222" t="s">
        <v>2556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2</v>
      </c>
      <c r="AD1222" s="4">
        <v>3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1</v>
      </c>
      <c r="AX1222" s="4">
        <v>1</v>
      </c>
      <c r="AY1222" s="4">
        <v>1</v>
      </c>
      <c r="AZ1222" s="4">
        <v>2</v>
      </c>
      <c r="BA1222" s="4">
        <v>2</v>
      </c>
      <c r="BB1222" s="4">
        <v>1</v>
      </c>
      <c r="BC1222" s="4">
        <v>1</v>
      </c>
      <c r="BD1222" s="4">
        <v>1</v>
      </c>
      <c r="BE1222" s="4">
        <v>1</v>
      </c>
      <c r="BF1222" s="4">
        <v>1</v>
      </c>
      <c r="BG1222" s="4">
        <v>1</v>
      </c>
      <c r="BH1222" s="4">
        <v>1</v>
      </c>
      <c r="BI1222" s="4">
        <v>1</v>
      </c>
      <c r="BJ1222" s="4">
        <v>0</v>
      </c>
      <c r="BK1222" s="4">
        <v>1</v>
      </c>
      <c r="BL1222" s="4">
        <v>1</v>
      </c>
      <c r="BM1222" s="4">
        <v>1</v>
      </c>
      <c r="BN1222" s="4">
        <v>1</v>
      </c>
      <c r="BO1222" s="4">
        <v>1</v>
      </c>
      <c r="BP1222" s="4">
        <v>1</v>
      </c>
      <c r="BQ1222" s="4">
        <v>1</v>
      </c>
      <c r="BR1222" s="4">
        <v>1</v>
      </c>
      <c r="BS1222" s="4">
        <v>1</v>
      </c>
      <c r="BT1222" s="4">
        <v>1</v>
      </c>
      <c r="BU1222" s="4">
        <v>1</v>
      </c>
      <c r="BV1222" s="4">
        <v>1</v>
      </c>
      <c r="BW1222" s="4">
        <v>1</v>
      </c>
      <c r="BX1222" s="4">
        <v>1</v>
      </c>
      <c r="BY1222" s="4">
        <v>1</v>
      </c>
      <c r="BZ1222" s="4">
        <v>1</v>
      </c>
      <c r="CA1222" s="4">
        <v>1</v>
      </c>
      <c r="CB1222" s="4">
        <v>1</v>
      </c>
      <c r="CC1222" s="4">
        <v>1</v>
      </c>
      <c r="CD1222" s="4">
        <v>1</v>
      </c>
      <c r="CE1222" s="4">
        <v>1</v>
      </c>
      <c r="CF1222" s="4">
        <v>0</v>
      </c>
      <c r="CG1222" s="4">
        <v>1</v>
      </c>
      <c r="CH1222" s="4">
        <v>1</v>
      </c>
      <c r="CI1222" s="4">
        <v>0</v>
      </c>
      <c r="CJ1222" s="4">
        <v>0</v>
      </c>
      <c r="CK1222" s="4">
        <v>1</v>
      </c>
      <c r="CL1222" s="4">
        <v>1</v>
      </c>
      <c r="CM1222" s="4">
        <v>0</v>
      </c>
      <c r="CN1222" s="4">
        <v>1</v>
      </c>
      <c r="CO1222" s="4">
        <v>1</v>
      </c>
      <c r="CP1222" s="4">
        <v>1</v>
      </c>
      <c r="CQ1222" s="4">
        <v>0</v>
      </c>
      <c r="CR1222" s="4">
        <v>0</v>
      </c>
      <c r="CS1222" s="4">
        <v>0</v>
      </c>
      <c r="CT1222" s="4">
        <v>1</v>
      </c>
      <c r="CU1222" s="4">
        <v>0</v>
      </c>
      <c r="CV1222" s="4">
        <v>0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1</v>
      </c>
      <c r="DD1222" s="4">
        <v>1</v>
      </c>
      <c r="DE1222" s="4">
        <v>1</v>
      </c>
      <c r="DF1222" s="4">
        <v>1</v>
      </c>
      <c r="DG1222" s="4">
        <v>1</v>
      </c>
      <c r="DH1222" s="4">
        <v>1</v>
      </c>
      <c r="DI1222" s="4">
        <v>1</v>
      </c>
      <c r="DJ1222" s="4">
        <v>2</v>
      </c>
      <c r="DK1222" s="4">
        <v>2</v>
      </c>
      <c r="DL1222" s="4">
        <v>1</v>
      </c>
      <c r="DM1222" s="4">
        <v>1</v>
      </c>
      <c r="DN1222" s="4">
        <v>1</v>
      </c>
    </row>
    <row r="1223" spans="1:118">
      <c r="A1223" t="s">
        <v>2557</v>
      </c>
      <c r="B1223" t="s">
        <v>2558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2</v>
      </c>
      <c r="AD1223" s="4">
        <v>2</v>
      </c>
      <c r="AE1223" s="4">
        <v>2</v>
      </c>
      <c r="AF1223" s="4">
        <v>2</v>
      </c>
      <c r="AG1223" s="4">
        <v>2</v>
      </c>
      <c r="AH1223" s="4">
        <v>2</v>
      </c>
      <c r="AI1223" s="4">
        <v>2</v>
      </c>
      <c r="AJ1223" s="4">
        <v>2</v>
      </c>
      <c r="AK1223" s="4">
        <v>2</v>
      </c>
      <c r="AL1223" s="4">
        <v>2</v>
      </c>
      <c r="AM1223" s="4">
        <v>2</v>
      </c>
      <c r="AN1223" s="4">
        <v>2</v>
      </c>
      <c r="AO1223" s="4">
        <v>2</v>
      </c>
      <c r="AP1223" s="4">
        <v>2</v>
      </c>
      <c r="AQ1223" s="4">
        <v>2</v>
      </c>
      <c r="AR1223" s="4">
        <v>2</v>
      </c>
      <c r="AS1223" s="4">
        <v>2</v>
      </c>
      <c r="AT1223" s="4">
        <v>2</v>
      </c>
      <c r="AU1223" s="4">
        <v>2</v>
      </c>
      <c r="AV1223" s="4">
        <v>2</v>
      </c>
      <c r="AW1223" s="4">
        <v>1</v>
      </c>
      <c r="AX1223" s="4">
        <v>1</v>
      </c>
      <c r="AY1223" s="4">
        <v>1</v>
      </c>
      <c r="AZ1223" s="4">
        <v>2</v>
      </c>
      <c r="BA1223" s="4">
        <v>2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0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0</v>
      </c>
      <c r="CG1223" s="4">
        <v>1</v>
      </c>
      <c r="CH1223" s="4">
        <v>1</v>
      </c>
      <c r="CI1223" s="4">
        <v>0</v>
      </c>
      <c r="CJ1223" s="4">
        <v>0</v>
      </c>
      <c r="CK1223" s="4">
        <v>1</v>
      </c>
      <c r="CL1223" s="4">
        <v>1</v>
      </c>
      <c r="CM1223" s="4">
        <v>0</v>
      </c>
      <c r="CN1223" s="4">
        <v>1</v>
      </c>
      <c r="CO1223" s="4">
        <v>1</v>
      </c>
      <c r="CP1223" s="4">
        <v>1</v>
      </c>
      <c r="CQ1223" s="4">
        <v>0</v>
      </c>
      <c r="CR1223" s="4">
        <v>0</v>
      </c>
      <c r="CS1223" s="4">
        <v>0</v>
      </c>
      <c r="CT1223" s="4">
        <v>1</v>
      </c>
      <c r="CU1223" s="4">
        <v>1</v>
      </c>
      <c r="CV1223" s="4">
        <v>0</v>
      </c>
      <c r="CW1223" s="4">
        <v>2</v>
      </c>
      <c r="CX1223" s="4">
        <v>2</v>
      </c>
      <c r="CY1223" s="4">
        <v>2</v>
      </c>
      <c r="CZ1223" s="4">
        <v>2</v>
      </c>
      <c r="DA1223" s="4">
        <v>2</v>
      </c>
      <c r="DB1223" s="4">
        <v>2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2</v>
      </c>
      <c r="DK1223" s="4">
        <v>2</v>
      </c>
      <c r="DL1223" s="4">
        <v>1</v>
      </c>
      <c r="DM1223" s="4">
        <v>1</v>
      </c>
      <c r="DN1223" s="4">
        <v>1</v>
      </c>
    </row>
    <row r="1224" spans="1:118">
      <c r="A1224" t="s">
        <v>2559</v>
      </c>
      <c r="B1224" t="s">
        <v>2560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2</v>
      </c>
      <c r="AD1224" s="4">
        <v>2</v>
      </c>
      <c r="AE1224" s="4">
        <v>2</v>
      </c>
      <c r="AF1224" s="4">
        <v>2</v>
      </c>
      <c r="AG1224" s="4">
        <v>2</v>
      </c>
      <c r="AH1224" s="4">
        <v>2</v>
      </c>
      <c r="AI1224" s="4">
        <v>2</v>
      </c>
      <c r="AJ1224" s="4">
        <v>2</v>
      </c>
      <c r="AK1224" s="4">
        <v>2</v>
      </c>
      <c r="AL1224" s="4">
        <v>2</v>
      </c>
      <c r="AM1224" s="4">
        <v>2</v>
      </c>
      <c r="AN1224" s="4">
        <v>2</v>
      </c>
      <c r="AO1224" s="4">
        <v>2</v>
      </c>
      <c r="AP1224" s="4">
        <v>2</v>
      </c>
      <c r="AQ1224" s="4">
        <v>2</v>
      </c>
      <c r="AR1224" s="4">
        <v>2</v>
      </c>
      <c r="AS1224" s="4">
        <v>2</v>
      </c>
      <c r="AT1224" s="4">
        <v>2</v>
      </c>
      <c r="AU1224" s="4">
        <v>2</v>
      </c>
      <c r="AV1224" s="4">
        <v>2</v>
      </c>
      <c r="AW1224" s="4">
        <v>1</v>
      </c>
      <c r="AX1224" s="4">
        <v>1</v>
      </c>
      <c r="AY1224" s="4">
        <v>1</v>
      </c>
      <c r="AZ1224" s="4">
        <v>2</v>
      </c>
      <c r="BA1224" s="4">
        <v>2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0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0</v>
      </c>
      <c r="CG1224" s="4">
        <v>1</v>
      </c>
      <c r="CH1224" s="4">
        <v>1</v>
      </c>
      <c r="CI1224" s="4">
        <v>0</v>
      </c>
      <c r="CJ1224" s="4">
        <v>0</v>
      </c>
      <c r="CK1224" s="4">
        <v>1</v>
      </c>
      <c r="CL1224" s="4">
        <v>1</v>
      </c>
      <c r="CM1224" s="4">
        <v>0</v>
      </c>
      <c r="CN1224" s="4">
        <v>0</v>
      </c>
      <c r="CO1224" s="4">
        <v>0</v>
      </c>
      <c r="CP1224" s="4">
        <v>1</v>
      </c>
      <c r="CQ1224" s="4">
        <v>0</v>
      </c>
      <c r="CR1224" s="4">
        <v>0</v>
      </c>
      <c r="CS1224" s="4">
        <v>0</v>
      </c>
      <c r="CT1224" s="4">
        <v>1</v>
      </c>
      <c r="CU1224" s="4">
        <v>0</v>
      </c>
      <c r="CV1224" s="4">
        <v>0</v>
      </c>
      <c r="CW1224" s="4">
        <v>2</v>
      </c>
      <c r="CX1224" s="4">
        <v>2</v>
      </c>
      <c r="CY1224" s="4">
        <v>2</v>
      </c>
      <c r="CZ1224" s="4">
        <v>2</v>
      </c>
      <c r="DA1224" s="4">
        <v>2</v>
      </c>
      <c r="DB1224" s="4">
        <v>2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2</v>
      </c>
      <c r="DK1224" s="4">
        <v>2</v>
      </c>
      <c r="DL1224" s="4">
        <v>1</v>
      </c>
      <c r="DM1224" s="4">
        <v>1</v>
      </c>
      <c r="DN1224" s="4">
        <v>1</v>
      </c>
    </row>
    <row r="1225" spans="1:118">
      <c r="A1225" t="s">
        <v>2561</v>
      </c>
      <c r="B1225" t="s">
        <v>2562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2</v>
      </c>
      <c r="AD1225" s="4">
        <v>2</v>
      </c>
      <c r="AE1225" s="4">
        <v>2</v>
      </c>
      <c r="AF1225" s="4">
        <v>1</v>
      </c>
      <c r="AG1225" s="4">
        <v>1</v>
      </c>
      <c r="AH1225" s="4">
        <v>2</v>
      </c>
      <c r="AI1225" s="4">
        <v>1</v>
      </c>
      <c r="AJ1225" s="4">
        <v>2</v>
      </c>
      <c r="AK1225" s="4">
        <v>2</v>
      </c>
      <c r="AL1225" s="4">
        <v>1</v>
      </c>
      <c r="AM1225" s="4">
        <v>1</v>
      </c>
      <c r="AN1225" s="4">
        <v>2</v>
      </c>
      <c r="AO1225" s="4">
        <v>2</v>
      </c>
      <c r="AP1225" s="4">
        <v>2</v>
      </c>
      <c r="AQ1225" s="4">
        <v>2</v>
      </c>
      <c r="AR1225" s="4">
        <v>2</v>
      </c>
      <c r="AS1225" s="4">
        <v>2</v>
      </c>
      <c r="AT1225" s="4">
        <v>2</v>
      </c>
      <c r="AU1225" s="4">
        <v>2</v>
      </c>
      <c r="AV1225" s="4">
        <v>2</v>
      </c>
      <c r="AW1225" s="4">
        <v>1</v>
      </c>
      <c r="AX1225" s="4">
        <v>0</v>
      </c>
      <c r="AY1225" s="4">
        <v>0</v>
      </c>
      <c r="AZ1225" s="4">
        <v>0</v>
      </c>
      <c r="BA1225" s="4">
        <v>0</v>
      </c>
      <c r="BB1225" s="4">
        <v>2</v>
      </c>
      <c r="BC1225" s="4">
        <v>2</v>
      </c>
      <c r="BD1225" s="4">
        <v>0</v>
      </c>
      <c r="BE1225" s="4">
        <v>0</v>
      </c>
      <c r="BF1225" s="4">
        <v>0</v>
      </c>
      <c r="BG1225" s="4">
        <v>0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2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0</v>
      </c>
      <c r="CI1225" s="4">
        <v>0</v>
      </c>
      <c r="CJ1225" s="4">
        <v>0</v>
      </c>
      <c r="CK1225" s="4">
        <v>1</v>
      </c>
      <c r="CL1225" s="4">
        <v>1</v>
      </c>
      <c r="CM1225" s="4">
        <v>0</v>
      </c>
      <c r="CN1225" s="4">
        <v>1</v>
      </c>
      <c r="CO1225" s="4">
        <v>1</v>
      </c>
      <c r="CP1225" s="4">
        <v>1</v>
      </c>
      <c r="CQ1225" s="4">
        <v>0</v>
      </c>
      <c r="CR1225" s="4">
        <v>0</v>
      </c>
      <c r="CS1225" s="4">
        <v>1</v>
      </c>
      <c r="CT1225" s="4">
        <v>1</v>
      </c>
      <c r="CU1225" s="4">
        <v>0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2563</v>
      </c>
      <c r="B1226" t="s">
        <v>2564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3</v>
      </c>
      <c r="AE1226" s="4">
        <v>3</v>
      </c>
      <c r="AF1226" s="4">
        <v>3</v>
      </c>
      <c r="AG1226" s="4">
        <v>3</v>
      </c>
      <c r="AH1226" s="4">
        <v>3</v>
      </c>
      <c r="AI1226" s="4">
        <v>3</v>
      </c>
      <c r="AJ1226" s="4">
        <v>3</v>
      </c>
      <c r="AK1226" s="4">
        <v>3</v>
      </c>
      <c r="AL1226" s="4">
        <v>3</v>
      </c>
      <c r="AM1226" s="4">
        <v>3</v>
      </c>
      <c r="AN1226" s="4">
        <v>1</v>
      </c>
      <c r="AO1226" s="4">
        <v>2</v>
      </c>
      <c r="AP1226" s="4">
        <v>1</v>
      </c>
      <c r="AQ1226" s="4">
        <v>1</v>
      </c>
      <c r="AR1226" s="4">
        <v>1</v>
      </c>
      <c r="AS1226" s="4">
        <v>1</v>
      </c>
      <c r="AT1226" s="4">
        <v>1</v>
      </c>
      <c r="AU1226" s="4">
        <v>1</v>
      </c>
      <c r="AV1226" s="4">
        <v>1</v>
      </c>
      <c r="AW1226" s="4">
        <v>1</v>
      </c>
      <c r="AX1226" s="4">
        <v>1</v>
      </c>
      <c r="AY1226" s="4">
        <v>1</v>
      </c>
      <c r="AZ1226" s="4">
        <v>1</v>
      </c>
      <c r="BA1226" s="4">
        <v>1</v>
      </c>
      <c r="BB1226" s="4">
        <v>1</v>
      </c>
      <c r="BC1226" s="4">
        <v>1</v>
      </c>
      <c r="BD1226" s="4">
        <v>1</v>
      </c>
      <c r="BE1226" s="4">
        <v>1</v>
      </c>
      <c r="BF1226" s="4">
        <v>1</v>
      </c>
      <c r="BG1226" s="4">
        <v>1</v>
      </c>
      <c r="BH1226" s="4">
        <v>1</v>
      </c>
      <c r="BI1226" s="4">
        <v>1</v>
      </c>
      <c r="BJ1226" s="4">
        <v>0</v>
      </c>
      <c r="BK1226" s="4">
        <v>1</v>
      </c>
      <c r="BL1226" s="4">
        <v>1</v>
      </c>
      <c r="BM1226" s="4">
        <v>1</v>
      </c>
      <c r="BN1226" s="4">
        <v>1</v>
      </c>
      <c r="BO1226" s="4">
        <v>1</v>
      </c>
      <c r="BP1226" s="4">
        <v>1</v>
      </c>
      <c r="BQ1226" s="4">
        <v>1</v>
      </c>
      <c r="BR1226" s="4">
        <v>1</v>
      </c>
      <c r="BS1226" s="4">
        <v>1</v>
      </c>
      <c r="BT1226" s="4">
        <v>1</v>
      </c>
      <c r="BU1226" s="4">
        <v>1</v>
      </c>
      <c r="BV1226" s="4">
        <v>1</v>
      </c>
      <c r="BW1226" s="4">
        <v>1</v>
      </c>
      <c r="BX1226" s="4">
        <v>1</v>
      </c>
      <c r="BY1226" s="4">
        <v>1</v>
      </c>
      <c r="BZ1226" s="4">
        <v>1</v>
      </c>
      <c r="CA1226" s="4">
        <v>1</v>
      </c>
      <c r="CB1226" s="4">
        <v>2</v>
      </c>
      <c r="CC1226" s="4">
        <v>1</v>
      </c>
      <c r="CD1226" s="4">
        <v>1</v>
      </c>
      <c r="CE1226" s="4">
        <v>1</v>
      </c>
      <c r="CF1226" s="4">
        <v>1</v>
      </c>
      <c r="CG1226" s="4">
        <v>1</v>
      </c>
      <c r="CH1226" s="4">
        <v>1</v>
      </c>
      <c r="CI1226" s="4">
        <v>1</v>
      </c>
      <c r="CJ1226" s="4">
        <v>1</v>
      </c>
      <c r="CK1226" s="4">
        <v>1</v>
      </c>
      <c r="CL1226" s="4">
        <v>1</v>
      </c>
      <c r="CM1226" s="4">
        <v>1</v>
      </c>
      <c r="CN1226" s="4">
        <v>1</v>
      </c>
      <c r="CO1226" s="4">
        <v>1</v>
      </c>
      <c r="CP1226" s="4">
        <v>1</v>
      </c>
      <c r="CQ1226" s="4">
        <v>1</v>
      </c>
      <c r="CR1226" s="4">
        <v>1</v>
      </c>
      <c r="CS1226" s="4">
        <v>1</v>
      </c>
      <c r="CT1226" s="4">
        <v>1</v>
      </c>
      <c r="CU1226" s="4">
        <v>1</v>
      </c>
      <c r="CV1226" s="4">
        <v>1</v>
      </c>
      <c r="CW1226" s="4">
        <v>1</v>
      </c>
      <c r="CX1226" s="4">
        <v>1</v>
      </c>
      <c r="CY1226" s="4">
        <v>1</v>
      </c>
      <c r="CZ1226" s="4">
        <v>1</v>
      </c>
      <c r="DA1226" s="4">
        <v>1</v>
      </c>
      <c r="DB1226" s="4">
        <v>1</v>
      </c>
      <c r="DC1226" s="4">
        <v>1</v>
      </c>
      <c r="DD1226" s="4">
        <v>1</v>
      </c>
      <c r="DE1226" s="4">
        <v>1</v>
      </c>
      <c r="DF1226" s="4">
        <v>1</v>
      </c>
      <c r="DG1226" s="4">
        <v>1</v>
      </c>
      <c r="DH1226" s="4">
        <v>1</v>
      </c>
      <c r="DI1226" s="4">
        <v>1</v>
      </c>
      <c r="DJ1226" s="4">
        <v>1</v>
      </c>
      <c r="DK1226" s="4">
        <v>1</v>
      </c>
      <c r="DL1226" s="4">
        <v>1</v>
      </c>
      <c r="DM1226" s="4">
        <v>1</v>
      </c>
      <c r="DN1226" s="4">
        <v>1</v>
      </c>
    </row>
    <row r="1227" spans="1:118">
      <c r="A1227" t="s">
        <v>2565</v>
      </c>
      <c r="B1227" t="s">
        <v>2566</v>
      </c>
      <c r="C1227" s="4">
        <v>0</v>
      </c>
      <c r="D1227" s="4">
        <v>0</v>
      </c>
      <c r="E1227" s="4">
        <v>0</v>
      </c>
      <c r="F1227" s="4">
        <v>0</v>
      </c>
      <c r="G1227" s="4">
        <v>1</v>
      </c>
      <c r="H1227" s="4">
        <v>1</v>
      </c>
      <c r="I1227" s="4">
        <v>1</v>
      </c>
      <c r="J1227" s="4">
        <v>0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  <c r="AO1227" s="4">
        <v>1</v>
      </c>
      <c r="AP1227" s="4">
        <v>1</v>
      </c>
      <c r="AQ1227" s="4">
        <v>1</v>
      </c>
      <c r="AR1227" s="4">
        <v>1</v>
      </c>
      <c r="AS1227" s="4">
        <v>1</v>
      </c>
      <c r="AT1227" s="4">
        <v>1</v>
      </c>
      <c r="AU1227" s="4">
        <v>1</v>
      </c>
      <c r="AV1227" s="4">
        <v>1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1</v>
      </c>
      <c r="BE1227" s="4">
        <v>1</v>
      </c>
      <c r="BF1227" s="4">
        <v>1</v>
      </c>
      <c r="BG1227" s="4">
        <v>1</v>
      </c>
      <c r="BH1227" s="4">
        <v>0</v>
      </c>
      <c r="BI1227" s="4">
        <v>0</v>
      </c>
      <c r="BJ1227" s="4">
        <v>1</v>
      </c>
      <c r="BK1227" s="4">
        <v>1</v>
      </c>
      <c r="BL1227" s="4">
        <v>1</v>
      </c>
      <c r="BM1227" s="4">
        <v>1</v>
      </c>
      <c r="BN1227" s="4">
        <v>1</v>
      </c>
      <c r="BO1227" s="4">
        <v>1</v>
      </c>
      <c r="BP1227" s="4">
        <v>1</v>
      </c>
      <c r="BQ1227" s="4">
        <v>1</v>
      </c>
      <c r="BR1227" s="4">
        <v>1</v>
      </c>
      <c r="BS1227" s="4">
        <v>1</v>
      </c>
      <c r="BT1227" s="4">
        <v>1</v>
      </c>
      <c r="BU1227" s="4">
        <v>1</v>
      </c>
      <c r="BV1227" s="4">
        <v>1</v>
      </c>
      <c r="BW1227" s="4">
        <v>1</v>
      </c>
      <c r="BX1227" s="4">
        <v>1</v>
      </c>
      <c r="BY1227" s="4">
        <v>1</v>
      </c>
      <c r="BZ1227" s="4">
        <v>1</v>
      </c>
      <c r="CA1227" s="4">
        <v>1</v>
      </c>
      <c r="CB1227" s="4">
        <v>0</v>
      </c>
      <c r="CC1227" s="4">
        <v>1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1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2567</v>
      </c>
      <c r="B1228" t="s">
        <v>2568</v>
      </c>
      <c r="C1228" s="4">
        <v>1</v>
      </c>
      <c r="D1228" s="4">
        <v>0</v>
      </c>
      <c r="E1228" s="4">
        <v>0</v>
      </c>
      <c r="F1228" s="4">
        <v>1</v>
      </c>
      <c r="G1228" s="4">
        <v>0</v>
      </c>
      <c r="H1228" s="4">
        <v>1</v>
      </c>
      <c r="I1228" s="4">
        <v>1</v>
      </c>
      <c r="J1228" s="4">
        <v>0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1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1</v>
      </c>
      <c r="BE1228" s="4">
        <v>1</v>
      </c>
      <c r="BF1228" s="4">
        <v>1</v>
      </c>
      <c r="BG1228" s="4">
        <v>1</v>
      </c>
      <c r="BH1228" s="4">
        <v>0</v>
      </c>
      <c r="BI1228" s="4">
        <v>0</v>
      </c>
      <c r="BJ1228" s="4">
        <v>1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0</v>
      </c>
      <c r="CE1228" s="4">
        <v>0</v>
      </c>
      <c r="CF1228" s="4">
        <v>0</v>
      </c>
      <c r="CG1228" s="4">
        <v>1</v>
      </c>
      <c r="CH1228" s="4">
        <v>0</v>
      </c>
      <c r="CI1228" s="4">
        <v>1</v>
      </c>
      <c r="CJ1228" s="4">
        <v>0</v>
      </c>
      <c r="CK1228" s="4">
        <v>0</v>
      </c>
      <c r="CL1228" s="4">
        <v>2</v>
      </c>
      <c r="CM1228" s="4">
        <v>0</v>
      </c>
      <c r="CN1228" s="4">
        <v>0</v>
      </c>
      <c r="CO1228" s="4">
        <v>0</v>
      </c>
      <c r="CP1228" s="4">
        <v>0</v>
      </c>
      <c r="CQ1228" s="4">
        <v>0</v>
      </c>
      <c r="CR1228" s="4">
        <v>0</v>
      </c>
      <c r="CS1228" s="4">
        <v>1</v>
      </c>
      <c r="CT1228" s="4">
        <v>1</v>
      </c>
      <c r="CU1228" s="4">
        <v>1</v>
      </c>
      <c r="CV1228" s="4">
        <v>1</v>
      </c>
      <c r="CW1228" s="4">
        <v>0</v>
      </c>
      <c r="CX1228" s="4">
        <v>0</v>
      </c>
      <c r="CY1228" s="4">
        <v>0</v>
      </c>
      <c r="CZ1228" s="4">
        <v>0</v>
      </c>
      <c r="DA1228" s="4">
        <v>0</v>
      </c>
      <c r="DB1228" s="4">
        <v>0</v>
      </c>
      <c r="DC1228" s="4">
        <v>0</v>
      </c>
      <c r="DD1228" s="4">
        <v>0</v>
      </c>
      <c r="DE1228" s="4">
        <v>0</v>
      </c>
      <c r="DF1228" s="4">
        <v>0</v>
      </c>
      <c r="DG1228" s="4">
        <v>0</v>
      </c>
      <c r="DH1228" s="4">
        <v>0</v>
      </c>
      <c r="DI1228" s="4">
        <v>0</v>
      </c>
      <c r="DJ1228" s="4">
        <v>0</v>
      </c>
      <c r="DK1228" s="4">
        <v>0</v>
      </c>
      <c r="DL1228" s="4">
        <v>0</v>
      </c>
      <c r="DM1228" s="4">
        <v>0</v>
      </c>
      <c r="DN1228" s="4">
        <v>0</v>
      </c>
    </row>
    <row r="1229" spans="1:118">
      <c r="A1229" t="s">
        <v>2569</v>
      </c>
      <c r="B1229" t="s">
        <v>2570</v>
      </c>
      <c r="C1229" s="4">
        <v>0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v>0</v>
      </c>
      <c r="BG1229" s="4">
        <v>0</v>
      </c>
      <c r="BH1229" s="4">
        <v>0</v>
      </c>
      <c r="BI1229" s="4">
        <v>0</v>
      </c>
      <c r="BJ1229" s="4">
        <v>0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0</v>
      </c>
      <c r="CO1229" s="4">
        <v>0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1</v>
      </c>
      <c r="CV1229" s="4">
        <v>1</v>
      </c>
      <c r="CW1229" s="4">
        <v>0</v>
      </c>
      <c r="CX1229" s="4">
        <v>0</v>
      </c>
      <c r="CY1229" s="4">
        <v>0</v>
      </c>
      <c r="CZ1229" s="4">
        <v>0</v>
      </c>
      <c r="DA1229" s="4">
        <v>0</v>
      </c>
      <c r="DB1229" s="4">
        <v>0</v>
      </c>
      <c r="DC1229" s="4">
        <v>0</v>
      </c>
      <c r="DD1229" s="4">
        <v>0</v>
      </c>
      <c r="DE1229" s="4">
        <v>0</v>
      </c>
      <c r="DF1229" s="4">
        <v>0</v>
      </c>
      <c r="DG1229" s="4">
        <v>0</v>
      </c>
      <c r="DH1229" s="4">
        <v>0</v>
      </c>
      <c r="DI1229" s="4">
        <v>0</v>
      </c>
      <c r="DJ1229" s="4">
        <v>0</v>
      </c>
      <c r="DK1229" s="4">
        <v>0</v>
      </c>
      <c r="DL1229" s="4">
        <v>0</v>
      </c>
      <c r="DM1229" s="4">
        <v>0</v>
      </c>
      <c r="DN1229" s="4">
        <v>0</v>
      </c>
    </row>
    <row r="1230" spans="1:118">
      <c r="A1230" t="s">
        <v>2571</v>
      </c>
      <c r="B1230" t="s">
        <v>2572</v>
      </c>
      <c r="C1230" s="4">
        <v>0</v>
      </c>
      <c r="D1230" s="4">
        <v>0</v>
      </c>
      <c r="E1230" s="4">
        <v>0</v>
      </c>
      <c r="F1230" s="4">
        <v>0</v>
      </c>
      <c r="G1230" s="4">
        <v>2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1</v>
      </c>
      <c r="BL1230" s="4">
        <v>1</v>
      </c>
      <c r="BM1230" s="4">
        <v>1</v>
      </c>
      <c r="BN1230" s="4">
        <v>1</v>
      </c>
      <c r="BO1230" s="4">
        <v>1</v>
      </c>
      <c r="BP1230" s="4">
        <v>1</v>
      </c>
      <c r="BQ1230" s="4">
        <v>1</v>
      </c>
      <c r="BR1230" s="4">
        <v>1</v>
      </c>
      <c r="BS1230" s="4">
        <v>1</v>
      </c>
      <c r="BT1230" s="4">
        <v>1</v>
      </c>
      <c r="BU1230" s="4">
        <v>1</v>
      </c>
      <c r="BV1230" s="4">
        <v>1</v>
      </c>
      <c r="BW1230" s="4">
        <v>1</v>
      </c>
      <c r="BX1230" s="4">
        <v>1</v>
      </c>
      <c r="BY1230" s="4">
        <v>1</v>
      </c>
      <c r="BZ1230" s="4">
        <v>1</v>
      </c>
      <c r="CA1230" s="4">
        <v>0</v>
      </c>
      <c r="CB1230" s="4">
        <v>0</v>
      </c>
      <c r="CC1230" s="4">
        <v>1</v>
      </c>
      <c r="CD1230" s="4">
        <v>1</v>
      </c>
      <c r="CE1230" s="4">
        <v>1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1</v>
      </c>
      <c r="CT1230" s="4">
        <v>1</v>
      </c>
      <c r="CU1230" s="4">
        <v>1</v>
      </c>
      <c r="CV1230" s="4">
        <v>1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2573</v>
      </c>
      <c r="B1231" t="s">
        <v>2574</v>
      </c>
      <c r="C1231" s="4">
        <v>0</v>
      </c>
      <c r="D1231" s="4">
        <v>0</v>
      </c>
      <c r="E1231" s="4">
        <v>0</v>
      </c>
      <c r="F1231" s="4">
        <v>0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1</v>
      </c>
      <c r="BJ1231" s="4">
        <v>1</v>
      </c>
      <c r="BK1231" s="4">
        <v>1</v>
      </c>
      <c r="BL1231" s="4">
        <v>1</v>
      </c>
      <c r="BM1231" s="4">
        <v>1</v>
      </c>
      <c r="BN1231" s="4">
        <v>1</v>
      </c>
      <c r="BO1231" s="4">
        <v>1</v>
      </c>
      <c r="BP1231" s="4">
        <v>1</v>
      </c>
      <c r="BQ1231" s="4">
        <v>1</v>
      </c>
      <c r="BR1231" s="4">
        <v>1</v>
      </c>
      <c r="BS1231" s="4">
        <v>1</v>
      </c>
      <c r="BT1231" s="4">
        <v>1</v>
      </c>
      <c r="BU1231" s="4">
        <v>1</v>
      </c>
      <c r="BV1231" s="4">
        <v>1</v>
      </c>
      <c r="BW1231" s="4">
        <v>1</v>
      </c>
      <c r="BX1231" s="4">
        <v>1</v>
      </c>
      <c r="BY1231" s="4">
        <v>1</v>
      </c>
      <c r="BZ1231" s="4">
        <v>1</v>
      </c>
      <c r="CA1231" s="4">
        <v>1</v>
      </c>
      <c r="CB1231" s="4">
        <v>1</v>
      </c>
      <c r="CC1231" s="4">
        <v>1</v>
      </c>
      <c r="CD1231" s="4">
        <v>1</v>
      </c>
      <c r="CE1231" s="4">
        <v>1</v>
      </c>
      <c r="CF1231" s="4">
        <v>0</v>
      </c>
      <c r="CG1231" s="4">
        <v>0</v>
      </c>
      <c r="CH1231" s="4">
        <v>0</v>
      </c>
      <c r="CI1231" s="4">
        <v>1</v>
      </c>
      <c r="CJ1231" s="4">
        <v>0</v>
      </c>
      <c r="CK1231" s="4">
        <v>1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0</v>
      </c>
      <c r="CT1231" s="4">
        <v>1</v>
      </c>
      <c r="CU1231" s="4">
        <v>0</v>
      </c>
      <c r="CV1231" s="4">
        <v>0</v>
      </c>
      <c r="CW1231" s="4">
        <v>0</v>
      </c>
      <c r="CX1231" s="4">
        <v>0</v>
      </c>
      <c r="CY1231" s="4">
        <v>0</v>
      </c>
      <c r="CZ1231" s="4">
        <v>0</v>
      </c>
      <c r="DA1231" s="4">
        <v>0</v>
      </c>
      <c r="DB1231" s="4">
        <v>0</v>
      </c>
      <c r="DC1231" s="4">
        <v>0</v>
      </c>
      <c r="DD1231" s="4">
        <v>0</v>
      </c>
      <c r="DE1231" s="4">
        <v>0</v>
      </c>
      <c r="DF1231" s="4">
        <v>0</v>
      </c>
      <c r="DG1231" s="4">
        <v>0</v>
      </c>
      <c r="DH1231" s="4">
        <v>0</v>
      </c>
      <c r="DI1231" s="4">
        <v>0</v>
      </c>
      <c r="DJ1231" s="4">
        <v>0</v>
      </c>
      <c r="DK1231" s="4">
        <v>0</v>
      </c>
      <c r="DL1231" s="4">
        <v>1</v>
      </c>
      <c r="DM1231" s="4">
        <v>0</v>
      </c>
      <c r="DN1231" s="4">
        <v>0</v>
      </c>
    </row>
    <row r="1232" spans="1:118">
      <c r="A1232" t="s">
        <v>2575</v>
      </c>
      <c r="B1232" t="s">
        <v>2576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0</v>
      </c>
      <c r="AX1232" s="4">
        <v>1</v>
      </c>
      <c r="AY1232" s="4">
        <v>1</v>
      </c>
      <c r="AZ1232" s="4">
        <v>1</v>
      </c>
      <c r="BA1232" s="4">
        <v>1</v>
      </c>
      <c r="BB1232" s="4">
        <v>0</v>
      </c>
      <c r="BC1232" s="4">
        <v>0</v>
      </c>
      <c r="BD1232" s="4">
        <v>0</v>
      </c>
      <c r="BE1232" s="4">
        <v>0</v>
      </c>
      <c r="BF1232" s="4">
        <v>0</v>
      </c>
      <c r="BG1232" s="4">
        <v>0</v>
      </c>
      <c r="BH1232" s="4">
        <v>0</v>
      </c>
      <c r="BI1232" s="4">
        <v>0</v>
      </c>
      <c r="BJ1232" s="4">
        <v>1</v>
      </c>
      <c r="BK1232" s="4">
        <v>1</v>
      </c>
      <c r="BL1232" s="4">
        <v>1</v>
      </c>
      <c r="BM1232" s="4">
        <v>1</v>
      </c>
      <c r="BN1232" s="4">
        <v>1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0</v>
      </c>
      <c r="CG1232" s="4">
        <v>0</v>
      </c>
      <c r="CH1232" s="4">
        <v>0</v>
      </c>
      <c r="CI1232" s="4">
        <v>1</v>
      </c>
      <c r="CJ1232" s="4">
        <v>1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0</v>
      </c>
      <c r="CX1232" s="4">
        <v>0</v>
      </c>
      <c r="CY1232" s="4">
        <v>0</v>
      </c>
      <c r="CZ1232" s="4">
        <v>0</v>
      </c>
      <c r="DA1232" s="4">
        <v>0</v>
      </c>
      <c r="DB1232" s="4">
        <v>0</v>
      </c>
      <c r="DC1232" s="4">
        <v>0</v>
      </c>
      <c r="DD1232" s="4">
        <v>0</v>
      </c>
      <c r="DE1232" s="4">
        <v>0</v>
      </c>
      <c r="DF1232" s="4">
        <v>0</v>
      </c>
      <c r="DG1232" s="4">
        <v>0</v>
      </c>
      <c r="DH1232" s="4">
        <v>0</v>
      </c>
      <c r="DI1232" s="4">
        <v>0</v>
      </c>
      <c r="DJ1232" s="4">
        <v>0</v>
      </c>
      <c r="DK1232" s="4">
        <v>0</v>
      </c>
      <c r="DL1232" s="4">
        <v>0</v>
      </c>
      <c r="DM1232" s="4">
        <v>1</v>
      </c>
      <c r="DN1232" s="4">
        <v>1</v>
      </c>
    </row>
    <row r="1233" spans="1:118">
      <c r="A1233" t="s">
        <v>2577</v>
      </c>
      <c r="B1233" t="s">
        <v>2578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0</v>
      </c>
      <c r="AX1233" s="4">
        <v>1</v>
      </c>
      <c r="AY1233" s="4">
        <v>1</v>
      </c>
      <c r="AZ1233" s="4">
        <v>1</v>
      </c>
      <c r="BA1233" s="4">
        <v>1</v>
      </c>
      <c r="BB1233" s="4">
        <v>1</v>
      </c>
      <c r="BC1233" s="4">
        <v>1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1</v>
      </c>
      <c r="BK1233" s="4">
        <v>1</v>
      </c>
      <c r="BL1233" s="4">
        <v>1</v>
      </c>
      <c r="BM1233" s="4">
        <v>1</v>
      </c>
      <c r="BN1233" s="4">
        <v>1</v>
      </c>
      <c r="BO1233" s="4">
        <v>1</v>
      </c>
      <c r="BP1233" s="4">
        <v>1</v>
      </c>
      <c r="BQ1233" s="4">
        <v>1</v>
      </c>
      <c r="BR1233" s="4">
        <v>1</v>
      </c>
      <c r="BS1233" s="4">
        <v>1</v>
      </c>
      <c r="BT1233" s="4">
        <v>1</v>
      </c>
      <c r="BU1233" s="4">
        <v>1</v>
      </c>
      <c r="BV1233" s="4">
        <v>1</v>
      </c>
      <c r="BW1233" s="4">
        <v>1</v>
      </c>
      <c r="BX1233" s="4">
        <v>1</v>
      </c>
      <c r="BY1233" s="4">
        <v>1</v>
      </c>
      <c r="BZ1233" s="4">
        <v>1</v>
      </c>
      <c r="CA1233" s="4">
        <v>1</v>
      </c>
      <c r="CB1233" s="4">
        <v>1</v>
      </c>
      <c r="CC1233" s="4">
        <v>1</v>
      </c>
      <c r="CD1233" s="4">
        <v>1</v>
      </c>
      <c r="CE1233" s="4">
        <v>1</v>
      </c>
      <c r="CF1233" s="4">
        <v>0</v>
      </c>
      <c r="CG1233" s="4">
        <v>0</v>
      </c>
      <c r="CH1233" s="4">
        <v>0</v>
      </c>
      <c r="CI1233" s="4">
        <v>1</v>
      </c>
      <c r="CJ1233" s="4">
        <v>1</v>
      </c>
      <c r="CK1233" s="4">
        <v>0</v>
      </c>
      <c r="CL1233" s="4">
        <v>0</v>
      </c>
      <c r="CM1233" s="4">
        <v>1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1</v>
      </c>
      <c r="CT1233" s="4">
        <v>1</v>
      </c>
      <c r="CU1233" s="4">
        <v>1</v>
      </c>
      <c r="CV1233" s="4">
        <v>1</v>
      </c>
      <c r="CW1233" s="4">
        <v>0</v>
      </c>
      <c r="CX1233" s="4">
        <v>0</v>
      </c>
      <c r="CY1233" s="4">
        <v>0</v>
      </c>
      <c r="CZ1233" s="4">
        <v>0</v>
      </c>
      <c r="DA1233" s="4">
        <v>0</v>
      </c>
      <c r="DB1233" s="4">
        <v>0</v>
      </c>
      <c r="DC1233" s="4">
        <v>0</v>
      </c>
      <c r="DD1233" s="4">
        <v>0</v>
      </c>
      <c r="DE1233" s="4">
        <v>0</v>
      </c>
      <c r="DF1233" s="4">
        <v>0</v>
      </c>
      <c r="DG1233" s="4">
        <v>0</v>
      </c>
      <c r="DH1233" s="4">
        <v>0</v>
      </c>
      <c r="DI1233" s="4">
        <v>0</v>
      </c>
      <c r="DJ1233" s="4">
        <v>0</v>
      </c>
      <c r="DK1233" s="4">
        <v>0</v>
      </c>
      <c r="DL1233" s="4">
        <v>0</v>
      </c>
      <c r="DM1233" s="4">
        <v>1</v>
      </c>
      <c r="DN1233" s="4">
        <v>1</v>
      </c>
    </row>
    <row r="1234" spans="1:118">
      <c r="A1234" t="s">
        <v>2579</v>
      </c>
      <c r="B1234" t="s">
        <v>2580</v>
      </c>
      <c r="C1234" s="4">
        <v>1</v>
      </c>
      <c r="D1234" s="4">
        <v>1</v>
      </c>
      <c r="E1234" s="4">
        <v>1</v>
      </c>
      <c r="F1234" s="4">
        <v>0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1</v>
      </c>
      <c r="AY1234" s="4">
        <v>1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1</v>
      </c>
      <c r="BK1234" s="4">
        <v>1</v>
      </c>
      <c r="BL1234" s="4">
        <v>1</v>
      </c>
      <c r="BM1234" s="4">
        <v>1</v>
      </c>
      <c r="BN1234" s="4">
        <v>1</v>
      </c>
      <c r="BO1234" s="4">
        <v>1</v>
      </c>
      <c r="BP1234" s="4">
        <v>1</v>
      </c>
      <c r="BQ1234" s="4">
        <v>1</v>
      </c>
      <c r="BR1234" s="4">
        <v>1</v>
      </c>
      <c r="BS1234" s="4">
        <v>1</v>
      </c>
      <c r="BT1234" s="4">
        <v>1</v>
      </c>
      <c r="BU1234" s="4">
        <v>1</v>
      </c>
      <c r="BV1234" s="4">
        <v>1</v>
      </c>
      <c r="BW1234" s="4">
        <v>1</v>
      </c>
      <c r="BX1234" s="4">
        <v>1</v>
      </c>
      <c r="BY1234" s="4">
        <v>1</v>
      </c>
      <c r="BZ1234" s="4">
        <v>1</v>
      </c>
      <c r="CA1234" s="4">
        <v>1</v>
      </c>
      <c r="CB1234" s="4">
        <v>1</v>
      </c>
      <c r="CC1234" s="4">
        <v>1</v>
      </c>
      <c r="CD1234" s="4">
        <v>0</v>
      </c>
      <c r="CE1234" s="4">
        <v>0</v>
      </c>
      <c r="CF1234" s="4">
        <v>1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1</v>
      </c>
      <c r="CQ1234" s="4">
        <v>1</v>
      </c>
      <c r="CR1234" s="4">
        <v>1</v>
      </c>
      <c r="CS1234" s="4">
        <v>1</v>
      </c>
      <c r="CT1234" s="4">
        <v>1</v>
      </c>
      <c r="CU1234" s="4">
        <v>1</v>
      </c>
      <c r="CV1234" s="4">
        <v>1</v>
      </c>
      <c r="CW1234" s="4">
        <v>0</v>
      </c>
      <c r="CX1234" s="4">
        <v>0</v>
      </c>
      <c r="CY1234" s="4">
        <v>0</v>
      </c>
      <c r="CZ1234" s="4">
        <v>0</v>
      </c>
      <c r="DA1234" s="4">
        <v>0</v>
      </c>
      <c r="DB1234" s="4">
        <v>0</v>
      </c>
      <c r="DC1234" s="4">
        <v>0</v>
      </c>
      <c r="DD1234" s="4">
        <v>0</v>
      </c>
      <c r="DE1234" s="4">
        <v>0</v>
      </c>
      <c r="DF1234" s="4">
        <v>0</v>
      </c>
      <c r="DG1234" s="4">
        <v>0</v>
      </c>
      <c r="DH1234" s="4">
        <v>0</v>
      </c>
      <c r="DI1234" s="4">
        <v>0</v>
      </c>
      <c r="DJ1234" s="4">
        <v>0</v>
      </c>
      <c r="DK1234" s="4">
        <v>0</v>
      </c>
      <c r="DL1234" s="4">
        <v>0</v>
      </c>
      <c r="DM1234" s="4">
        <v>0</v>
      </c>
      <c r="DN1234" s="4">
        <v>0</v>
      </c>
    </row>
    <row r="1235" spans="1:118">
      <c r="A1235" t="s">
        <v>2581</v>
      </c>
      <c r="B1235" t="s">
        <v>2582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2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0</v>
      </c>
      <c r="AX1235" s="4">
        <v>0</v>
      </c>
      <c r="AY1235" s="4">
        <v>0</v>
      </c>
      <c r="AZ1235" s="4">
        <v>1</v>
      </c>
      <c r="BA1235" s="4">
        <v>1</v>
      </c>
      <c r="BB1235" s="4">
        <v>1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1</v>
      </c>
      <c r="BJ1235" s="4">
        <v>0</v>
      </c>
      <c r="BK1235" s="4">
        <v>1</v>
      </c>
      <c r="BL1235" s="4">
        <v>1</v>
      </c>
      <c r="BM1235" s="4">
        <v>1</v>
      </c>
      <c r="BN1235" s="4">
        <v>1</v>
      </c>
      <c r="BO1235" s="4">
        <v>1</v>
      </c>
      <c r="BP1235" s="4">
        <v>1</v>
      </c>
      <c r="BQ1235" s="4">
        <v>1</v>
      </c>
      <c r="BR1235" s="4">
        <v>1</v>
      </c>
      <c r="BS1235" s="4">
        <v>1</v>
      </c>
      <c r="BT1235" s="4">
        <v>1</v>
      </c>
      <c r="BU1235" s="4">
        <v>1</v>
      </c>
      <c r="BV1235" s="4">
        <v>1</v>
      </c>
      <c r="BW1235" s="4">
        <v>1</v>
      </c>
      <c r="BX1235" s="4">
        <v>1</v>
      </c>
      <c r="BY1235" s="4">
        <v>1</v>
      </c>
      <c r="BZ1235" s="4">
        <v>1</v>
      </c>
      <c r="CA1235" s="4">
        <v>1</v>
      </c>
      <c r="CB1235" s="4">
        <v>1</v>
      </c>
      <c r="CC1235" s="4">
        <v>1</v>
      </c>
      <c r="CD1235" s="4">
        <v>1</v>
      </c>
      <c r="CE1235" s="4">
        <v>1</v>
      </c>
      <c r="CF1235" s="4">
        <v>1</v>
      </c>
      <c r="CG1235" s="4">
        <v>0</v>
      </c>
      <c r="CH1235" s="4">
        <v>1</v>
      </c>
      <c r="CI1235" s="4">
        <v>1</v>
      </c>
      <c r="CJ1235" s="4">
        <v>1</v>
      </c>
      <c r="CK1235" s="4">
        <v>0</v>
      </c>
      <c r="CL1235" s="4">
        <v>0</v>
      </c>
      <c r="CM1235" s="4">
        <v>1</v>
      </c>
      <c r="CN1235" s="4">
        <v>0</v>
      </c>
      <c r="CO1235" s="4">
        <v>0</v>
      </c>
      <c r="CP1235" s="4">
        <v>1</v>
      </c>
      <c r="CQ1235" s="4">
        <v>1</v>
      </c>
      <c r="CR1235" s="4">
        <v>1</v>
      </c>
      <c r="CS1235" s="4">
        <v>1</v>
      </c>
      <c r="CT1235" s="4">
        <v>0</v>
      </c>
      <c r="CU1235" s="4">
        <v>1</v>
      </c>
      <c r="CV1235" s="4">
        <v>1</v>
      </c>
      <c r="CW1235" s="4">
        <v>0</v>
      </c>
      <c r="CX1235" s="4">
        <v>0</v>
      </c>
      <c r="CY1235" s="4">
        <v>0</v>
      </c>
      <c r="CZ1235" s="4">
        <v>0</v>
      </c>
      <c r="DA1235" s="4">
        <v>0</v>
      </c>
      <c r="DB1235" s="4">
        <v>0</v>
      </c>
      <c r="DC1235" s="4">
        <v>0</v>
      </c>
      <c r="DD1235" s="4">
        <v>0</v>
      </c>
      <c r="DE1235" s="4">
        <v>0</v>
      </c>
      <c r="DF1235" s="4">
        <v>0</v>
      </c>
      <c r="DG1235" s="4">
        <v>0</v>
      </c>
      <c r="DH1235" s="4">
        <v>0</v>
      </c>
      <c r="DI1235" s="4">
        <v>0</v>
      </c>
      <c r="DJ1235" s="4">
        <v>0</v>
      </c>
      <c r="DK1235" s="4">
        <v>0</v>
      </c>
      <c r="DL1235" s="4">
        <v>1</v>
      </c>
      <c r="DM1235" s="4">
        <v>0</v>
      </c>
      <c r="DN1235" s="4">
        <v>0</v>
      </c>
    </row>
    <row r="1236" spans="1:118">
      <c r="A1236" t="s">
        <v>2583</v>
      </c>
      <c r="B1236" t="s">
        <v>2584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0</v>
      </c>
      <c r="AX1236" s="4">
        <v>1</v>
      </c>
      <c r="AY1236" s="4">
        <v>0</v>
      </c>
      <c r="AZ1236" s="4">
        <v>1</v>
      </c>
      <c r="BA1236" s="4">
        <v>1</v>
      </c>
      <c r="BB1236" s="4">
        <v>1</v>
      </c>
      <c r="BC1236" s="4">
        <v>1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0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1</v>
      </c>
      <c r="CT1236" s="4">
        <v>0</v>
      </c>
      <c r="CU1236" s="4">
        <v>1</v>
      </c>
      <c r="CV1236" s="4">
        <v>1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1</v>
      </c>
      <c r="DN1236" s="4">
        <v>0</v>
      </c>
    </row>
    <row r="1237" spans="1:118">
      <c r="A1237" t="s">
        <v>2585</v>
      </c>
      <c r="B1237" t="s">
        <v>2586</v>
      </c>
      <c r="C1237" s="4">
        <v>1</v>
      </c>
      <c r="D1237" s="4">
        <v>0</v>
      </c>
      <c r="E1237" s="4">
        <v>1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1</v>
      </c>
      <c r="AT1237" s="4">
        <v>1</v>
      </c>
      <c r="AU1237" s="4">
        <v>1</v>
      </c>
      <c r="AV1237" s="4">
        <v>1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1</v>
      </c>
      <c r="BE1237" s="4">
        <v>2</v>
      </c>
      <c r="BF1237" s="4">
        <v>1</v>
      </c>
      <c r="BG1237" s="4">
        <v>1</v>
      </c>
      <c r="BH1237" s="4">
        <v>0</v>
      </c>
      <c r="BI1237" s="4">
        <v>0</v>
      </c>
      <c r="BJ1237" s="4">
        <v>1</v>
      </c>
      <c r="BK1237" s="4">
        <v>0</v>
      </c>
      <c r="BL1237" s="4">
        <v>0</v>
      </c>
      <c r="BM1237" s="4">
        <v>0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0</v>
      </c>
      <c r="CE1237" s="4">
        <v>0</v>
      </c>
      <c r="CF1237" s="4">
        <v>1</v>
      </c>
      <c r="CG1237" s="4">
        <v>0</v>
      </c>
      <c r="CH1237" s="4">
        <v>1</v>
      </c>
      <c r="CI1237" s="4">
        <v>0</v>
      </c>
      <c r="CJ1237" s="4">
        <v>0</v>
      </c>
      <c r="CK1237" s="4">
        <v>0</v>
      </c>
      <c r="CL1237" s="4">
        <v>1</v>
      </c>
      <c r="CM1237" s="4">
        <v>0</v>
      </c>
      <c r="CN1237" s="4">
        <v>0</v>
      </c>
      <c r="CO1237" s="4">
        <v>0</v>
      </c>
      <c r="CP1237" s="4">
        <v>1</v>
      </c>
      <c r="CQ1237" s="4">
        <v>1</v>
      </c>
      <c r="CR1237" s="4">
        <v>1</v>
      </c>
      <c r="CS1237" s="4">
        <v>1</v>
      </c>
      <c r="CT1237" s="4">
        <v>0</v>
      </c>
      <c r="CU1237" s="4">
        <v>1</v>
      </c>
      <c r="CV1237" s="4">
        <v>0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2587</v>
      </c>
      <c r="B1238" t="s">
        <v>2588</v>
      </c>
      <c r="C1238" s="4">
        <v>2</v>
      </c>
      <c r="D1238" s="4">
        <v>1</v>
      </c>
      <c r="E1238" s="4">
        <v>1</v>
      </c>
      <c r="F1238" s="4">
        <v>3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2</v>
      </c>
      <c r="BC1238" s="4">
        <v>2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0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0</v>
      </c>
      <c r="CH1238" s="4">
        <v>1</v>
      </c>
      <c r="CI1238" s="4">
        <v>0</v>
      </c>
      <c r="CJ1238" s="4">
        <v>0</v>
      </c>
      <c r="CK1238" s="4">
        <v>0</v>
      </c>
      <c r="CL1238" s="4">
        <v>0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0</v>
      </c>
      <c r="CU1238" s="4">
        <v>1</v>
      </c>
      <c r="CV1238" s="4">
        <v>1</v>
      </c>
      <c r="CW1238" s="4">
        <v>0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2</v>
      </c>
      <c r="DN1238" s="4">
        <v>0</v>
      </c>
    </row>
    <row r="1239" spans="1:118">
      <c r="A1239" t="s">
        <v>2589</v>
      </c>
      <c r="B1239" t="s">
        <v>2590</v>
      </c>
      <c r="C1239" s="4">
        <v>1</v>
      </c>
      <c r="D1239" s="4">
        <v>1</v>
      </c>
      <c r="E1239" s="4">
        <v>1</v>
      </c>
      <c r="F1239" s="4">
        <v>1</v>
      </c>
      <c r="G1239" s="4">
        <v>0</v>
      </c>
      <c r="H1239" s="4">
        <v>0</v>
      </c>
      <c r="I1239" s="4">
        <v>0</v>
      </c>
      <c r="J1239" s="4">
        <v>0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2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0</v>
      </c>
      <c r="BI1239" s="4">
        <v>0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0</v>
      </c>
      <c r="CH1239" s="4">
        <v>1</v>
      </c>
      <c r="CI1239" s="4">
        <v>0</v>
      </c>
      <c r="CJ1239" s="4">
        <v>0</v>
      </c>
      <c r="CK1239" s="4">
        <v>0</v>
      </c>
      <c r="CL1239" s="4">
        <v>0</v>
      </c>
      <c r="CM1239" s="4">
        <v>1</v>
      </c>
      <c r="CN1239" s="4">
        <v>1</v>
      </c>
      <c r="CO1239" s="4">
        <v>1</v>
      </c>
      <c r="CP1239" s="4">
        <v>1</v>
      </c>
      <c r="CQ1239" s="4">
        <v>1</v>
      </c>
      <c r="CR1239" s="4">
        <v>1</v>
      </c>
      <c r="CS1239" s="4">
        <v>1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1</v>
      </c>
      <c r="DN1239" s="4">
        <v>0</v>
      </c>
    </row>
    <row r="1240" spans="1:118">
      <c r="A1240" t="s">
        <v>2591</v>
      </c>
      <c r="B1240" t="s">
        <v>2592</v>
      </c>
      <c r="C1240" s="4">
        <v>1</v>
      </c>
      <c r="D1240" s="4">
        <v>0</v>
      </c>
      <c r="E1240" s="4">
        <v>1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  <c r="AO1240" s="4">
        <v>1</v>
      </c>
      <c r="AP1240" s="4">
        <v>1</v>
      </c>
      <c r="AQ1240" s="4">
        <v>1</v>
      </c>
      <c r="AR1240" s="4">
        <v>1</v>
      </c>
      <c r="AS1240" s="4">
        <v>1</v>
      </c>
      <c r="AT1240" s="4">
        <v>1</v>
      </c>
      <c r="AU1240" s="4">
        <v>1</v>
      </c>
      <c r="AV1240" s="4">
        <v>1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1</v>
      </c>
      <c r="BC1240" s="4">
        <v>1</v>
      </c>
      <c r="BD1240" s="4">
        <v>1</v>
      </c>
      <c r="BE1240" s="4">
        <v>1</v>
      </c>
      <c r="BF1240" s="4">
        <v>1</v>
      </c>
      <c r="BG1240" s="4">
        <v>1</v>
      </c>
      <c r="BH1240" s="4">
        <v>1</v>
      </c>
      <c r="BI1240" s="4">
        <v>0</v>
      </c>
      <c r="BJ1240" s="4">
        <v>1</v>
      </c>
      <c r="BK1240" s="4">
        <v>1</v>
      </c>
      <c r="BL1240" s="4">
        <v>1</v>
      </c>
      <c r="BM1240" s="4">
        <v>1</v>
      </c>
      <c r="BN1240" s="4">
        <v>1</v>
      </c>
      <c r="BO1240" s="4">
        <v>1</v>
      </c>
      <c r="BP1240" s="4">
        <v>1</v>
      </c>
      <c r="BQ1240" s="4">
        <v>1</v>
      </c>
      <c r="BR1240" s="4">
        <v>1</v>
      </c>
      <c r="BS1240" s="4">
        <v>1</v>
      </c>
      <c r="BT1240" s="4">
        <v>1</v>
      </c>
      <c r="BU1240" s="4">
        <v>1</v>
      </c>
      <c r="BV1240" s="4">
        <v>1</v>
      </c>
      <c r="BW1240" s="4">
        <v>1</v>
      </c>
      <c r="BX1240" s="4">
        <v>1</v>
      </c>
      <c r="BY1240" s="4">
        <v>1</v>
      </c>
      <c r="BZ1240" s="4">
        <v>1</v>
      </c>
      <c r="CA1240" s="4">
        <v>1</v>
      </c>
      <c r="CB1240" s="4">
        <v>1</v>
      </c>
      <c r="CC1240" s="4">
        <v>1</v>
      </c>
      <c r="CD1240" s="4">
        <v>0</v>
      </c>
      <c r="CE1240" s="4">
        <v>0</v>
      </c>
      <c r="CF1240" s="4">
        <v>0</v>
      </c>
      <c r="CG1240" s="4">
        <v>1</v>
      </c>
      <c r="CH1240" s="4">
        <v>0</v>
      </c>
      <c r="CI1240" s="4">
        <v>1</v>
      </c>
      <c r="CJ1240" s="4">
        <v>1</v>
      </c>
      <c r="CK1240" s="4">
        <v>0</v>
      </c>
      <c r="CL1240" s="4">
        <v>1</v>
      </c>
      <c r="CM1240" s="4">
        <v>1</v>
      </c>
      <c r="CN1240" s="4">
        <v>1</v>
      </c>
      <c r="CO1240" s="4">
        <v>1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1</v>
      </c>
      <c r="CV1240" s="4">
        <v>1</v>
      </c>
      <c r="CW1240" s="4">
        <v>1</v>
      </c>
      <c r="CX1240" s="4">
        <v>1</v>
      </c>
      <c r="CY1240" s="4">
        <v>1</v>
      </c>
      <c r="CZ1240" s="4">
        <v>1</v>
      </c>
      <c r="DA1240" s="4">
        <v>1</v>
      </c>
      <c r="DB1240" s="4">
        <v>1</v>
      </c>
      <c r="DC1240" s="4">
        <v>1</v>
      </c>
      <c r="DD1240" s="4">
        <v>1</v>
      </c>
      <c r="DE1240" s="4">
        <v>1</v>
      </c>
      <c r="DF1240" s="4">
        <v>1</v>
      </c>
      <c r="DG1240" s="4">
        <v>1</v>
      </c>
      <c r="DH1240" s="4">
        <v>1</v>
      </c>
      <c r="DI1240" s="4">
        <v>1</v>
      </c>
      <c r="DJ1240" s="4">
        <v>1</v>
      </c>
      <c r="DK1240" s="4">
        <v>1</v>
      </c>
      <c r="DL1240" s="4">
        <v>1</v>
      </c>
      <c r="DM1240" s="4">
        <v>1</v>
      </c>
      <c r="DN1240" s="4">
        <v>1</v>
      </c>
    </row>
    <row r="1241" spans="1:118">
      <c r="A1241" t="s">
        <v>2593</v>
      </c>
      <c r="B1241" t="s">
        <v>2594</v>
      </c>
      <c r="C1241" s="4">
        <v>1</v>
      </c>
      <c r="D1241" s="4">
        <v>1</v>
      </c>
      <c r="E1241" s="4">
        <v>1</v>
      </c>
      <c r="F1241" s="4">
        <v>1</v>
      </c>
      <c r="G1241" s="4">
        <v>0</v>
      </c>
      <c r="H1241" s="4">
        <v>1</v>
      </c>
      <c r="I1241" s="4">
        <v>1</v>
      </c>
      <c r="J1241" s="4">
        <v>0</v>
      </c>
      <c r="K1241" s="4">
        <v>0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0</v>
      </c>
      <c r="T1241" s="4">
        <v>0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0</v>
      </c>
      <c r="BI1241" s="4">
        <v>1</v>
      </c>
      <c r="BJ1241" s="4">
        <v>0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0</v>
      </c>
      <c r="CB1241" s="4">
        <v>0</v>
      </c>
      <c r="CC1241" s="4">
        <v>1</v>
      </c>
      <c r="CD1241" s="4">
        <v>0</v>
      </c>
      <c r="CE1241" s="4">
        <v>0</v>
      </c>
      <c r="CF1241" s="4">
        <v>0</v>
      </c>
      <c r="CG1241" s="4">
        <v>1</v>
      </c>
      <c r="CH1241" s="4">
        <v>1</v>
      </c>
      <c r="CI1241" s="4">
        <v>0</v>
      </c>
      <c r="CJ1241" s="4">
        <v>1</v>
      </c>
      <c r="CK1241" s="4">
        <v>0</v>
      </c>
      <c r="CL1241" s="4">
        <v>1</v>
      </c>
      <c r="CM1241" s="4">
        <v>1</v>
      </c>
      <c r="CN1241" s="4">
        <v>1</v>
      </c>
      <c r="CO1241" s="4">
        <v>1</v>
      </c>
      <c r="CP1241" s="4">
        <v>1</v>
      </c>
      <c r="CQ1241" s="4">
        <v>1</v>
      </c>
      <c r="CR1241" s="4">
        <v>1</v>
      </c>
      <c r="CS1241" s="4">
        <v>0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1</v>
      </c>
      <c r="DE1241" s="4">
        <v>1</v>
      </c>
      <c r="DF1241" s="4">
        <v>1</v>
      </c>
      <c r="DG1241" s="4">
        <v>1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2595</v>
      </c>
      <c r="B1242" t="s">
        <v>2596</v>
      </c>
      <c r="C1242" s="4">
        <v>1</v>
      </c>
      <c r="D1242" s="4">
        <v>1</v>
      </c>
      <c r="E1242" s="4">
        <v>1</v>
      </c>
      <c r="F1242" s="4">
        <v>1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1</v>
      </c>
      <c r="M1242" s="4">
        <v>0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0</v>
      </c>
      <c r="T1242" s="4">
        <v>0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0</v>
      </c>
      <c r="BI1242" s="4">
        <v>0</v>
      </c>
      <c r="BJ1242" s="4">
        <v>0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0</v>
      </c>
      <c r="CB1242" s="4">
        <v>0</v>
      </c>
      <c r="CC1242" s="4">
        <v>1</v>
      </c>
      <c r="CD1242" s="4">
        <v>0</v>
      </c>
      <c r="CE1242" s="4">
        <v>0</v>
      </c>
      <c r="CF1242" s="4">
        <v>0</v>
      </c>
      <c r="CG1242" s="4">
        <v>1</v>
      </c>
      <c r="CH1242" s="4">
        <v>1</v>
      </c>
      <c r="CI1242" s="4">
        <v>0</v>
      </c>
      <c r="CJ1242" s="4">
        <v>1</v>
      </c>
      <c r="CK1242" s="4">
        <v>0</v>
      </c>
      <c r="CL1242" s="4">
        <v>1</v>
      </c>
      <c r="CM1242" s="4">
        <v>1</v>
      </c>
      <c r="CN1242" s="4">
        <v>1</v>
      </c>
      <c r="CO1242" s="4">
        <v>1</v>
      </c>
      <c r="CP1242" s="4">
        <v>1</v>
      </c>
      <c r="CQ1242" s="4">
        <v>1</v>
      </c>
      <c r="CR1242" s="4">
        <v>1</v>
      </c>
      <c r="CS1242" s="4">
        <v>0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2597</v>
      </c>
      <c r="B1243" t="s">
        <v>2598</v>
      </c>
      <c r="C1243" s="4">
        <v>1</v>
      </c>
      <c r="D1243" s="4">
        <v>1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1</v>
      </c>
      <c r="AZ1243" s="4">
        <v>0</v>
      </c>
      <c r="BA1243" s="4">
        <v>0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0</v>
      </c>
      <c r="BI1243" s="4">
        <v>1</v>
      </c>
      <c r="BJ1243" s="4">
        <v>0</v>
      </c>
      <c r="BK1243" s="4">
        <v>0</v>
      </c>
      <c r="BL1243" s="4">
        <v>0</v>
      </c>
      <c r="BM1243" s="4">
        <v>0</v>
      </c>
      <c r="BN1243" s="4">
        <v>2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0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0</v>
      </c>
      <c r="DN1243" s="4">
        <v>1</v>
      </c>
    </row>
    <row r="1244" spans="1:118">
      <c r="A1244" t="s">
        <v>2599</v>
      </c>
      <c r="B1244" t="s">
        <v>2600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0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2601</v>
      </c>
      <c r="B1245" t="s">
        <v>2602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2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2603</v>
      </c>
      <c r="B1246" t="s">
        <v>2604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0</v>
      </c>
      <c r="BF1246" s="4">
        <v>0</v>
      </c>
      <c r="BG1246" s="4">
        <v>0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0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2605</v>
      </c>
      <c r="B1247" t="s">
        <v>2606</v>
      </c>
      <c r="C1247" s="4">
        <v>1</v>
      </c>
      <c r="D1247" s="4">
        <v>1</v>
      </c>
      <c r="E1247" s="4">
        <v>1</v>
      </c>
      <c r="F1247" s="4">
        <v>0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1</v>
      </c>
      <c r="BC1247" s="4">
        <v>1</v>
      </c>
      <c r="BD1247" s="4">
        <v>1</v>
      </c>
      <c r="BE1247" s="4">
        <v>1</v>
      </c>
      <c r="BF1247" s="4">
        <v>1</v>
      </c>
      <c r="BG1247" s="4">
        <v>1</v>
      </c>
      <c r="BH1247" s="4">
        <v>1</v>
      </c>
      <c r="BI1247" s="4">
        <v>1</v>
      </c>
      <c r="BJ1247" s="4">
        <v>1</v>
      </c>
      <c r="BK1247" s="4">
        <v>1</v>
      </c>
      <c r="BL1247" s="4">
        <v>1</v>
      </c>
      <c r="BM1247" s="4">
        <v>1</v>
      </c>
      <c r="BN1247" s="4">
        <v>1</v>
      </c>
      <c r="BO1247" s="4">
        <v>1</v>
      </c>
      <c r="BP1247" s="4">
        <v>1</v>
      </c>
      <c r="BQ1247" s="4">
        <v>1</v>
      </c>
      <c r="BR1247" s="4">
        <v>1</v>
      </c>
      <c r="BS1247" s="4">
        <v>1</v>
      </c>
      <c r="BT1247" s="4">
        <v>1</v>
      </c>
      <c r="BU1247" s="4">
        <v>1</v>
      </c>
      <c r="BV1247" s="4">
        <v>1</v>
      </c>
      <c r="BW1247" s="4">
        <v>1</v>
      </c>
      <c r="BX1247" s="4">
        <v>1</v>
      </c>
      <c r="BY1247" s="4">
        <v>1</v>
      </c>
      <c r="BZ1247" s="4">
        <v>1</v>
      </c>
      <c r="CA1247" s="4">
        <v>1</v>
      </c>
      <c r="CB1247" s="4">
        <v>1</v>
      </c>
      <c r="CC1247" s="4">
        <v>1</v>
      </c>
      <c r="CD1247" s="4">
        <v>1</v>
      </c>
      <c r="CE1247" s="4">
        <v>1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1</v>
      </c>
      <c r="CT1247" s="4">
        <v>0</v>
      </c>
      <c r="CU1247" s="4">
        <v>1</v>
      </c>
      <c r="CV1247" s="4">
        <v>2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2</v>
      </c>
      <c r="DK1247" s="4">
        <v>2</v>
      </c>
      <c r="DL1247" s="4">
        <v>1</v>
      </c>
      <c r="DM1247" s="4">
        <v>1</v>
      </c>
      <c r="DN1247" s="4">
        <v>1</v>
      </c>
    </row>
    <row r="1248" spans="1:118">
      <c r="A1248" t="s">
        <v>2607</v>
      </c>
      <c r="B1248" t="s">
        <v>2608</v>
      </c>
      <c r="C1248" s="4">
        <v>1</v>
      </c>
      <c r="D1248" s="4">
        <v>1</v>
      </c>
      <c r="E1248" s="4">
        <v>1</v>
      </c>
      <c r="F1248" s="4">
        <v>3</v>
      </c>
      <c r="G1248" s="4">
        <v>1</v>
      </c>
      <c r="H1248" s="4">
        <v>1</v>
      </c>
      <c r="I1248" s="4">
        <v>1</v>
      </c>
      <c r="J1248" s="4">
        <v>0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2609</v>
      </c>
      <c r="B1249" t="s">
        <v>2610</v>
      </c>
      <c r="C1249" s="4">
        <v>1</v>
      </c>
      <c r="D1249" s="4">
        <v>1</v>
      </c>
      <c r="E1249" s="4">
        <v>1</v>
      </c>
      <c r="F1249" s="4">
        <v>1</v>
      </c>
      <c r="G1249" s="4">
        <v>0</v>
      </c>
      <c r="H1249" s="4">
        <v>0</v>
      </c>
      <c r="I1249" s="4">
        <v>0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1</v>
      </c>
      <c r="AT1249" s="4">
        <v>1</v>
      </c>
      <c r="AU1249" s="4">
        <v>1</v>
      </c>
      <c r="AV1249" s="4">
        <v>1</v>
      </c>
      <c r="AW1249" s="4">
        <v>0</v>
      </c>
      <c r="AX1249" s="4">
        <v>1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0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0</v>
      </c>
      <c r="CB1249" s="4">
        <v>0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0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2611</v>
      </c>
      <c r="B1250" t="s">
        <v>2612</v>
      </c>
      <c r="C1250" s="4">
        <v>2</v>
      </c>
      <c r="D1250" s="4">
        <v>0</v>
      </c>
      <c r="E1250" s="4">
        <v>1</v>
      </c>
      <c r="F1250" s="4">
        <v>0</v>
      </c>
      <c r="G1250" s="4">
        <v>0</v>
      </c>
      <c r="H1250" s="4">
        <v>0</v>
      </c>
      <c r="I1250" s="4">
        <v>0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0</v>
      </c>
      <c r="CI1250" s="4">
        <v>1</v>
      </c>
      <c r="CJ1250" s="4">
        <v>1</v>
      </c>
      <c r="CK1250" s="4">
        <v>1</v>
      </c>
      <c r="CL1250" s="4">
        <v>1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1</v>
      </c>
      <c r="CT1250" s="4">
        <v>0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2613</v>
      </c>
      <c r="B1251" t="s">
        <v>2614</v>
      </c>
      <c r="C1251" s="4">
        <v>1</v>
      </c>
      <c r="D1251" s="4">
        <v>1</v>
      </c>
      <c r="E1251" s="4">
        <v>1</v>
      </c>
      <c r="F1251" s="4">
        <v>0</v>
      </c>
      <c r="G1251" s="4">
        <v>1</v>
      </c>
      <c r="H1251" s="4">
        <v>1</v>
      </c>
      <c r="I1251" s="4">
        <v>1</v>
      </c>
      <c r="J1251" s="4">
        <v>0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0</v>
      </c>
      <c r="CI1251" s="4">
        <v>1</v>
      </c>
      <c r="CJ1251" s="4">
        <v>1</v>
      </c>
      <c r="CK1251" s="4">
        <v>0</v>
      </c>
      <c r="CL1251" s="4">
        <v>1</v>
      </c>
      <c r="CM1251" s="4">
        <v>1</v>
      </c>
      <c r="CN1251" s="4">
        <v>0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0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2615</v>
      </c>
      <c r="B1252" t="s">
        <v>2616</v>
      </c>
      <c r="C1252" s="4">
        <v>1</v>
      </c>
      <c r="D1252" s="4">
        <v>0</v>
      </c>
      <c r="E1252" s="4">
        <v>1</v>
      </c>
      <c r="F1252" s="4">
        <v>2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0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0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0</v>
      </c>
      <c r="CG1252" s="4">
        <v>1</v>
      </c>
      <c r="CH1252" s="4">
        <v>1</v>
      </c>
      <c r="CI1252" s="4">
        <v>1</v>
      </c>
      <c r="CJ1252" s="4">
        <v>1</v>
      </c>
      <c r="CK1252" s="4">
        <v>0</v>
      </c>
      <c r="CL1252" s="4">
        <v>1</v>
      </c>
      <c r="CM1252" s="4">
        <v>0</v>
      </c>
      <c r="CN1252" s="4">
        <v>0</v>
      </c>
      <c r="CO1252" s="4">
        <v>0</v>
      </c>
      <c r="CP1252" s="4">
        <v>0</v>
      </c>
      <c r="CQ1252" s="4">
        <v>0</v>
      </c>
      <c r="CR1252" s="4">
        <v>0</v>
      </c>
      <c r="CS1252" s="4">
        <v>0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2617</v>
      </c>
      <c r="B1253" t="s">
        <v>2618</v>
      </c>
      <c r="C1253" s="4">
        <v>1</v>
      </c>
      <c r="D1253" s="4">
        <v>1</v>
      </c>
      <c r="E1253" s="4">
        <v>1</v>
      </c>
      <c r="F1253" s="4">
        <v>0</v>
      </c>
      <c r="G1253" s="4">
        <v>1</v>
      </c>
      <c r="H1253" s="4">
        <v>1</v>
      </c>
      <c r="I1253" s="4">
        <v>1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0</v>
      </c>
      <c r="BD1253" s="4">
        <v>1</v>
      </c>
      <c r="BE1253" s="4">
        <v>1</v>
      </c>
      <c r="BF1253" s="4">
        <v>1</v>
      </c>
      <c r="BG1253" s="4">
        <v>1</v>
      </c>
      <c r="BH1253" s="4">
        <v>0</v>
      </c>
      <c r="BI1253" s="4">
        <v>0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2</v>
      </c>
      <c r="BW1253" s="4">
        <v>2</v>
      </c>
      <c r="BX1253" s="4">
        <v>2</v>
      </c>
      <c r="BY1253" s="4">
        <v>2</v>
      </c>
      <c r="BZ1253" s="4">
        <v>2</v>
      </c>
      <c r="CA1253" s="4">
        <v>2</v>
      </c>
      <c r="CB1253" s="4">
        <v>2</v>
      </c>
      <c r="CC1253" s="4">
        <v>2</v>
      </c>
      <c r="CD1253" s="4">
        <v>0</v>
      </c>
      <c r="CE1253" s="4">
        <v>0</v>
      </c>
      <c r="CF1253" s="4">
        <v>1</v>
      </c>
      <c r="CG1253" s="4">
        <v>0</v>
      </c>
      <c r="CH1253" s="4">
        <v>0</v>
      </c>
      <c r="CI1253" s="4">
        <v>1</v>
      </c>
      <c r="CJ1253" s="4">
        <v>1</v>
      </c>
      <c r="CK1253" s="4">
        <v>0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1</v>
      </c>
      <c r="CT1253" s="4">
        <v>0</v>
      </c>
      <c r="CU1253" s="4">
        <v>0</v>
      </c>
      <c r="CV1253" s="4">
        <v>0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0</v>
      </c>
      <c r="DK1253" s="4">
        <v>0</v>
      </c>
      <c r="DL1253" s="4">
        <v>1</v>
      </c>
      <c r="DM1253" s="4">
        <v>0</v>
      </c>
      <c r="DN1253" s="4">
        <v>1</v>
      </c>
    </row>
    <row r="1254" spans="1:118">
      <c r="A1254" t="s">
        <v>2619</v>
      </c>
      <c r="B1254" t="s">
        <v>2620</v>
      </c>
      <c r="C1254" s="4">
        <v>1</v>
      </c>
      <c r="D1254" s="4">
        <v>1</v>
      </c>
      <c r="E1254" s="4">
        <v>1</v>
      </c>
      <c r="F1254" s="4">
        <v>0</v>
      </c>
      <c r="G1254" s="4">
        <v>1</v>
      </c>
      <c r="H1254" s="4">
        <v>1</v>
      </c>
      <c r="I1254" s="4">
        <v>1</v>
      </c>
      <c r="J1254" s="4">
        <v>0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1</v>
      </c>
      <c r="AZ1254" s="4">
        <v>0</v>
      </c>
      <c r="BA1254" s="4">
        <v>0</v>
      </c>
      <c r="BB1254" s="4">
        <v>1</v>
      </c>
      <c r="BC1254" s="4">
        <v>0</v>
      </c>
      <c r="BD1254" s="4">
        <v>1</v>
      </c>
      <c r="BE1254" s="4">
        <v>1</v>
      </c>
      <c r="BF1254" s="4">
        <v>1</v>
      </c>
      <c r="BG1254" s="4">
        <v>1</v>
      </c>
      <c r="BH1254" s="4">
        <v>0</v>
      </c>
      <c r="BI1254" s="4">
        <v>0</v>
      </c>
      <c r="BJ1254" s="4">
        <v>0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0</v>
      </c>
      <c r="CE1254" s="4">
        <v>0</v>
      </c>
      <c r="CF1254" s="4">
        <v>1</v>
      </c>
      <c r="CG1254" s="4">
        <v>0</v>
      </c>
      <c r="CH1254" s="4">
        <v>0</v>
      </c>
      <c r="CI1254" s="4">
        <v>1</v>
      </c>
      <c r="CJ1254" s="4">
        <v>1</v>
      </c>
      <c r="CK1254" s="4">
        <v>0</v>
      </c>
      <c r="CL1254" s="4">
        <v>0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0</v>
      </c>
      <c r="CU1254" s="4">
        <v>0</v>
      </c>
      <c r="CV1254" s="4">
        <v>0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0</v>
      </c>
      <c r="DK1254" s="4">
        <v>0</v>
      </c>
      <c r="DL1254" s="4">
        <v>1</v>
      </c>
      <c r="DM1254" s="4">
        <v>0</v>
      </c>
      <c r="DN1254" s="4">
        <v>1</v>
      </c>
    </row>
    <row r="1255" spans="1:118">
      <c r="A1255" t="s">
        <v>2621</v>
      </c>
      <c r="B1255" t="s">
        <v>2622</v>
      </c>
      <c r="C1255" s="4">
        <v>0</v>
      </c>
      <c r="D1255" s="4">
        <v>0</v>
      </c>
      <c r="E1255" s="4">
        <v>0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1</v>
      </c>
      <c r="AY1255" s="4">
        <v>0</v>
      </c>
      <c r="AZ1255" s="4">
        <v>1</v>
      </c>
      <c r="BA1255" s="4">
        <v>1</v>
      </c>
      <c r="BB1255" s="4">
        <v>1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1</v>
      </c>
      <c r="BI1255" s="4">
        <v>0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1</v>
      </c>
      <c r="CG1255" s="4">
        <v>1</v>
      </c>
      <c r="CH1255" s="4">
        <v>0</v>
      </c>
      <c r="CI1255" s="4">
        <v>1</v>
      </c>
      <c r="CJ1255" s="4">
        <v>1</v>
      </c>
      <c r="CK1255" s="4">
        <v>0</v>
      </c>
      <c r="CL1255" s="4">
        <v>0</v>
      </c>
      <c r="CM1255" s="4">
        <v>0</v>
      </c>
      <c r="CN1255" s="4">
        <v>0</v>
      </c>
      <c r="CO1255" s="4">
        <v>0</v>
      </c>
      <c r="CP1255" s="4">
        <v>0</v>
      </c>
      <c r="CQ1255" s="4">
        <v>0</v>
      </c>
      <c r="CR1255" s="4">
        <v>0</v>
      </c>
      <c r="CS1255" s="4">
        <v>1</v>
      </c>
      <c r="CT1255" s="4">
        <v>0</v>
      </c>
      <c r="CU1255" s="4">
        <v>0</v>
      </c>
      <c r="CV1255" s="4">
        <v>0</v>
      </c>
      <c r="CW1255" s="4">
        <v>1</v>
      </c>
      <c r="CX1255" s="4">
        <v>1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1</v>
      </c>
      <c r="DI1255" s="4">
        <v>1</v>
      </c>
      <c r="DJ1255" s="4">
        <v>1</v>
      </c>
      <c r="DK1255" s="4">
        <v>1</v>
      </c>
      <c r="DL1255" s="4">
        <v>0</v>
      </c>
      <c r="DM1255" s="4">
        <v>0</v>
      </c>
      <c r="DN1255" s="4">
        <v>0</v>
      </c>
    </row>
    <row r="1256" spans="1:118">
      <c r="A1256" t="s">
        <v>2623</v>
      </c>
      <c r="B1256" t="s">
        <v>2624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1</v>
      </c>
      <c r="AY1256" s="4">
        <v>0</v>
      </c>
      <c r="AZ1256" s="4">
        <v>0</v>
      </c>
      <c r="BA1256" s="4">
        <v>0</v>
      </c>
      <c r="BB1256" s="4">
        <v>0</v>
      </c>
      <c r="BC1256" s="4">
        <v>1</v>
      </c>
      <c r="BD1256" s="4">
        <v>0</v>
      </c>
      <c r="BE1256" s="4">
        <v>0</v>
      </c>
      <c r="BF1256" s="4">
        <v>0</v>
      </c>
      <c r="BG1256" s="4">
        <v>0</v>
      </c>
      <c r="BH1256" s="4">
        <v>1</v>
      </c>
      <c r="BI1256" s="4">
        <v>1</v>
      </c>
      <c r="BJ1256" s="4">
        <v>0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0</v>
      </c>
      <c r="CH1256" s="4">
        <v>0</v>
      </c>
      <c r="CI1256" s="4">
        <v>1</v>
      </c>
      <c r="CJ1256" s="4">
        <v>1</v>
      </c>
      <c r="CK1256" s="4">
        <v>1</v>
      </c>
      <c r="CL1256" s="4">
        <v>1</v>
      </c>
      <c r="CM1256" s="4">
        <v>0</v>
      </c>
      <c r="CN1256" s="4">
        <v>0</v>
      </c>
      <c r="CO1256" s="4">
        <v>0</v>
      </c>
      <c r="CP1256" s="4">
        <v>0</v>
      </c>
      <c r="CQ1256" s="4">
        <v>0</v>
      </c>
      <c r="CR1256" s="4">
        <v>0</v>
      </c>
      <c r="CS1256" s="4">
        <v>0</v>
      </c>
      <c r="CT1256" s="4">
        <v>0</v>
      </c>
      <c r="CU1256" s="4">
        <v>0</v>
      </c>
      <c r="CV1256" s="4">
        <v>0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2</v>
      </c>
      <c r="DM1256" s="4">
        <v>0</v>
      </c>
      <c r="DN1256" s="4">
        <v>1</v>
      </c>
    </row>
    <row r="1257" spans="1:118">
      <c r="A1257" t="s">
        <v>2625</v>
      </c>
      <c r="B1257" t="s">
        <v>2626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1</v>
      </c>
      <c r="AX1257" s="4">
        <v>0</v>
      </c>
      <c r="AY1257" s="4">
        <v>0</v>
      </c>
      <c r="AZ1257" s="4">
        <v>0</v>
      </c>
      <c r="BA1257" s="4">
        <v>0</v>
      </c>
      <c r="BB1257" s="4">
        <v>0</v>
      </c>
      <c r="BC1257" s="4">
        <v>0</v>
      </c>
      <c r="BD1257" s="4">
        <v>0</v>
      </c>
      <c r="BE1257" s="4">
        <v>0</v>
      </c>
      <c r="BF1257" s="4">
        <v>0</v>
      </c>
      <c r="BG1257" s="4">
        <v>0</v>
      </c>
      <c r="BH1257" s="4">
        <v>0</v>
      </c>
      <c r="BI1257" s="4">
        <v>0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0</v>
      </c>
      <c r="CG1257" s="4">
        <v>0</v>
      </c>
      <c r="CH1257" s="4">
        <v>0</v>
      </c>
      <c r="CI1257" s="4">
        <v>0</v>
      </c>
      <c r="CJ1257" s="4">
        <v>0</v>
      </c>
      <c r="CK1257" s="4">
        <v>0</v>
      </c>
      <c r="CL1257" s="4">
        <v>0</v>
      </c>
      <c r="CM1257" s="4">
        <v>0</v>
      </c>
      <c r="CN1257" s="4">
        <v>1</v>
      </c>
      <c r="CO1257" s="4">
        <v>1</v>
      </c>
      <c r="CP1257" s="4">
        <v>0</v>
      </c>
      <c r="CQ1257" s="4">
        <v>0</v>
      </c>
      <c r="CR1257" s="4">
        <v>0</v>
      </c>
      <c r="CS1257" s="4">
        <v>0</v>
      </c>
      <c r="CT1257" s="4">
        <v>0</v>
      </c>
      <c r="CU1257" s="4">
        <v>0</v>
      </c>
      <c r="CV1257" s="4">
        <v>0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0</v>
      </c>
      <c r="DI1257" s="4">
        <v>0</v>
      </c>
      <c r="DJ1257" s="4">
        <v>1</v>
      </c>
      <c r="DK1257" s="4">
        <v>1</v>
      </c>
      <c r="DL1257" s="4">
        <v>0</v>
      </c>
      <c r="DM1257" s="4">
        <v>0</v>
      </c>
      <c r="DN1257" s="4">
        <v>0</v>
      </c>
    </row>
    <row r="1258" spans="1:118">
      <c r="A1258" t="s">
        <v>2627</v>
      </c>
      <c r="B1258" t="s">
        <v>2628</v>
      </c>
      <c r="C1258" s="4">
        <v>0</v>
      </c>
      <c r="D1258" s="4">
        <v>1</v>
      </c>
      <c r="E1258" s="4">
        <v>0</v>
      </c>
      <c r="F1258" s="4">
        <v>1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0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1</v>
      </c>
      <c r="AX1258" s="4">
        <v>0</v>
      </c>
      <c r="AY1258" s="4">
        <v>0</v>
      </c>
      <c r="AZ1258" s="4">
        <v>0</v>
      </c>
      <c r="BA1258" s="4">
        <v>0</v>
      </c>
      <c r="BB1258" s="4">
        <v>1</v>
      </c>
      <c r="BC1258" s="4">
        <v>1</v>
      </c>
      <c r="BD1258" s="4">
        <v>0</v>
      </c>
      <c r="BE1258" s="4">
        <v>0</v>
      </c>
      <c r="BF1258" s="4">
        <v>0</v>
      </c>
      <c r="BG1258" s="4">
        <v>0</v>
      </c>
      <c r="BH1258" s="4">
        <v>1</v>
      </c>
      <c r="BI1258" s="4">
        <v>1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1</v>
      </c>
      <c r="BW1258" s="4">
        <v>1</v>
      </c>
      <c r="BX1258" s="4">
        <v>1</v>
      </c>
      <c r="BY1258" s="4">
        <v>1</v>
      </c>
      <c r="BZ1258" s="4">
        <v>1</v>
      </c>
      <c r="CA1258" s="4">
        <v>1</v>
      </c>
      <c r="CB1258" s="4">
        <v>1</v>
      </c>
      <c r="CC1258" s="4">
        <v>2</v>
      </c>
      <c r="CD1258" s="4">
        <v>1</v>
      </c>
      <c r="CE1258" s="4">
        <v>1</v>
      </c>
      <c r="CF1258" s="4">
        <v>0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0</v>
      </c>
      <c r="CN1258" s="4">
        <v>1</v>
      </c>
      <c r="CO1258" s="4">
        <v>1</v>
      </c>
      <c r="CP1258" s="4">
        <v>0</v>
      </c>
      <c r="CQ1258" s="4">
        <v>1</v>
      </c>
      <c r="CR1258" s="4">
        <v>1</v>
      </c>
      <c r="CS1258" s="4">
        <v>0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0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0</v>
      </c>
      <c r="DM1258" s="4">
        <v>1</v>
      </c>
      <c r="DN1258" s="4">
        <v>1</v>
      </c>
    </row>
    <row r="1259" spans="1:118">
      <c r="A1259" t="s">
        <v>2629</v>
      </c>
      <c r="B1259" t="s">
        <v>2630</v>
      </c>
      <c r="C1259" s="4">
        <v>1</v>
      </c>
      <c r="D1259" s="4">
        <v>0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1</v>
      </c>
      <c r="AZ1259" s="4">
        <v>0</v>
      </c>
      <c r="BA1259" s="4">
        <v>0</v>
      </c>
      <c r="BB1259" s="4">
        <v>1</v>
      </c>
      <c r="BC1259" s="4">
        <v>0</v>
      </c>
      <c r="BD1259" s="4">
        <v>1</v>
      </c>
      <c r="BE1259" s="4">
        <v>1</v>
      </c>
      <c r="BF1259" s="4">
        <v>1</v>
      </c>
      <c r="BG1259" s="4">
        <v>1</v>
      </c>
      <c r="BH1259" s="4">
        <v>0</v>
      </c>
      <c r="BI1259" s="4">
        <v>0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2</v>
      </c>
      <c r="CD1259" s="4">
        <v>0</v>
      </c>
      <c r="CE1259" s="4">
        <v>0</v>
      </c>
      <c r="CF1259" s="4">
        <v>0</v>
      </c>
      <c r="CG1259" s="4">
        <v>1</v>
      </c>
      <c r="CH1259" s="4">
        <v>2</v>
      </c>
      <c r="CI1259" s="4">
        <v>1</v>
      </c>
      <c r="CJ1259" s="4">
        <v>1</v>
      </c>
      <c r="CK1259" s="4">
        <v>1</v>
      </c>
      <c r="CL1259" s="4">
        <v>0</v>
      </c>
      <c r="CM1259" s="4">
        <v>0</v>
      </c>
      <c r="CN1259" s="4">
        <v>0</v>
      </c>
      <c r="CO1259" s="4">
        <v>0</v>
      </c>
      <c r="CP1259" s="4">
        <v>2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0</v>
      </c>
      <c r="DM1259" s="4">
        <v>0</v>
      </c>
      <c r="DN1259" s="4">
        <v>1</v>
      </c>
    </row>
    <row r="1260" spans="1:118">
      <c r="A1260" t="s">
        <v>2631</v>
      </c>
      <c r="B1260" t="s">
        <v>2632</v>
      </c>
      <c r="C1260" s="4">
        <v>1</v>
      </c>
      <c r="D1260" s="4">
        <v>1</v>
      </c>
      <c r="E1260" s="4">
        <v>1</v>
      </c>
      <c r="F1260" s="4">
        <v>0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1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1</v>
      </c>
      <c r="AX1260" s="4">
        <v>0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1</v>
      </c>
      <c r="CO1260" s="4">
        <v>1</v>
      </c>
      <c r="CP1260" s="4">
        <v>0</v>
      </c>
      <c r="CQ1260" s="4">
        <v>1</v>
      </c>
      <c r="CR1260" s="4">
        <v>1</v>
      </c>
      <c r="CS1260" s="4">
        <v>0</v>
      </c>
      <c r="CT1260" s="4">
        <v>0</v>
      </c>
      <c r="CU1260" s="4">
        <v>0</v>
      </c>
      <c r="CV1260" s="4">
        <v>0</v>
      </c>
      <c r="CW1260" s="4">
        <v>1</v>
      </c>
      <c r="CX1260" s="4">
        <v>1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0</v>
      </c>
      <c r="DI1260" s="4">
        <v>0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2633</v>
      </c>
      <c r="B1261" t="s">
        <v>2634</v>
      </c>
      <c r="C1261" s="4">
        <v>1</v>
      </c>
      <c r="D1261" s="4">
        <v>1</v>
      </c>
      <c r="E1261" s="4">
        <v>1</v>
      </c>
      <c r="F1261" s="4">
        <v>0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1</v>
      </c>
      <c r="AX1261" s="4">
        <v>0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1</v>
      </c>
      <c r="CN1261" s="4">
        <v>1</v>
      </c>
      <c r="CO1261" s="4">
        <v>1</v>
      </c>
      <c r="CP1261" s="4">
        <v>0</v>
      </c>
      <c r="CQ1261" s="4">
        <v>1</v>
      </c>
      <c r="CR1261" s="4">
        <v>1</v>
      </c>
      <c r="CS1261" s="4">
        <v>0</v>
      </c>
      <c r="CT1261" s="4">
        <v>0</v>
      </c>
      <c r="CU1261" s="4">
        <v>0</v>
      </c>
      <c r="CV1261" s="4">
        <v>0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0</v>
      </c>
      <c r="DI1261" s="4">
        <v>0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2635</v>
      </c>
      <c r="B1262" t="s">
        <v>2636</v>
      </c>
      <c r="C1262" s="4">
        <v>1</v>
      </c>
      <c r="D1262" s="4">
        <v>1</v>
      </c>
      <c r="E1262" s="4">
        <v>1</v>
      </c>
      <c r="F1262" s="4">
        <v>0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1</v>
      </c>
      <c r="AO1262" s="4">
        <v>1</v>
      </c>
      <c r="AP1262" s="4">
        <v>0</v>
      </c>
      <c r="AQ1262" s="4">
        <v>1</v>
      </c>
      <c r="AR1262" s="4">
        <v>1</v>
      </c>
      <c r="AS1262" s="4">
        <v>0</v>
      </c>
      <c r="AT1262" s="4">
        <v>0</v>
      </c>
      <c r="AU1262" s="4">
        <v>0</v>
      </c>
      <c r="AV1262" s="4">
        <v>0</v>
      </c>
      <c r="AW1262" s="4">
        <v>1</v>
      </c>
      <c r="AX1262" s="4">
        <v>0</v>
      </c>
      <c r="AY1262" s="4">
        <v>1</v>
      </c>
      <c r="AZ1262" s="4">
        <v>1</v>
      </c>
      <c r="BA1262" s="4">
        <v>1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1</v>
      </c>
      <c r="BL1262" s="4">
        <v>1</v>
      </c>
      <c r="BM1262" s="4">
        <v>1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1</v>
      </c>
      <c r="CN1262" s="4">
        <v>1</v>
      </c>
      <c r="CO1262" s="4">
        <v>1</v>
      </c>
      <c r="CP1262" s="4">
        <v>0</v>
      </c>
      <c r="CQ1262" s="4">
        <v>1</v>
      </c>
      <c r="CR1262" s="4">
        <v>1</v>
      </c>
      <c r="CS1262" s="4">
        <v>0</v>
      </c>
      <c r="CT1262" s="4">
        <v>0</v>
      </c>
      <c r="CU1262" s="4">
        <v>0</v>
      </c>
      <c r="CV1262" s="4">
        <v>0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2637</v>
      </c>
      <c r="B1263" t="s">
        <v>2638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0</v>
      </c>
      <c r="I1263" s="4">
        <v>0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0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1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0</v>
      </c>
      <c r="CO1263" s="4">
        <v>0</v>
      </c>
      <c r="CP1263" s="4">
        <v>0</v>
      </c>
      <c r="CQ1263" s="4">
        <v>0</v>
      </c>
      <c r="CR1263" s="4">
        <v>0</v>
      </c>
      <c r="CS1263" s="4">
        <v>0</v>
      </c>
      <c r="CT1263" s="4">
        <v>0</v>
      </c>
      <c r="CU1263" s="4">
        <v>0</v>
      </c>
      <c r="CV1263" s="4">
        <v>0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0</v>
      </c>
      <c r="DI1263" s="4">
        <v>0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2639</v>
      </c>
      <c r="B1264" t="s">
        <v>2640</v>
      </c>
      <c r="C1264" s="4">
        <v>0</v>
      </c>
      <c r="D1264" s="4">
        <v>0</v>
      </c>
      <c r="E1264" s="4">
        <v>0</v>
      </c>
      <c r="F1264" s="4">
        <v>0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0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0</v>
      </c>
      <c r="BW1264" s="4">
        <v>0</v>
      </c>
      <c r="BX1264" s="4">
        <v>0</v>
      </c>
      <c r="BY1264" s="4">
        <v>0</v>
      </c>
      <c r="BZ1264" s="4">
        <v>0</v>
      </c>
      <c r="CA1264" s="4">
        <v>0</v>
      </c>
      <c r="CB1264" s="4">
        <v>0</v>
      </c>
      <c r="CC1264" s="4">
        <v>1</v>
      </c>
      <c r="CD1264" s="4">
        <v>0</v>
      </c>
      <c r="CE1264" s="4">
        <v>0</v>
      </c>
      <c r="CF1264" s="4">
        <v>0</v>
      </c>
      <c r="CG1264" s="4">
        <v>0</v>
      </c>
      <c r="CH1264" s="4">
        <v>0</v>
      </c>
      <c r="CI1264" s="4">
        <v>0</v>
      </c>
      <c r="CJ1264" s="4">
        <v>0</v>
      </c>
      <c r="CK1264" s="4">
        <v>0</v>
      </c>
      <c r="CL1264" s="4">
        <v>0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0</v>
      </c>
      <c r="CT1264" s="4">
        <v>0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0</v>
      </c>
      <c r="DI1264" s="4">
        <v>0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2641</v>
      </c>
      <c r="B1265" t="s">
        <v>2642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1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0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0</v>
      </c>
      <c r="BW1265" s="4">
        <v>0</v>
      </c>
      <c r="BX1265" s="4">
        <v>0</v>
      </c>
      <c r="BY1265" s="4">
        <v>0</v>
      </c>
      <c r="BZ1265" s="4">
        <v>0</v>
      </c>
      <c r="CA1265" s="4">
        <v>0</v>
      </c>
      <c r="CB1265" s="4">
        <v>0</v>
      </c>
      <c r="CC1265" s="4">
        <v>1</v>
      </c>
      <c r="CD1265" s="4">
        <v>0</v>
      </c>
      <c r="CE1265" s="4">
        <v>0</v>
      </c>
      <c r="CF1265" s="4">
        <v>0</v>
      </c>
      <c r="CG1265" s="4">
        <v>0</v>
      </c>
      <c r="CH1265" s="4">
        <v>0</v>
      </c>
      <c r="CI1265" s="4">
        <v>0</v>
      </c>
      <c r="CJ1265" s="4">
        <v>0</v>
      </c>
      <c r="CK1265" s="4">
        <v>0</v>
      </c>
      <c r="CL1265" s="4">
        <v>0</v>
      </c>
      <c r="CM1265" s="4">
        <v>0</v>
      </c>
      <c r="CN1265" s="4">
        <v>0</v>
      </c>
      <c r="CO1265" s="4">
        <v>0</v>
      </c>
      <c r="CP1265" s="4">
        <v>0</v>
      </c>
      <c r="CQ1265" s="4">
        <v>0</v>
      </c>
      <c r="CR1265" s="4">
        <v>0</v>
      </c>
      <c r="CS1265" s="4">
        <v>0</v>
      </c>
      <c r="CT1265" s="4">
        <v>0</v>
      </c>
      <c r="CU1265" s="4">
        <v>0</v>
      </c>
      <c r="CV1265" s="4">
        <v>0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0</v>
      </c>
      <c r="DI1265" s="4">
        <v>0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2643</v>
      </c>
      <c r="B1266" t="s">
        <v>2644</v>
      </c>
      <c r="C1266" s="4">
        <v>0</v>
      </c>
      <c r="D1266" s="4">
        <v>0</v>
      </c>
      <c r="E1266" s="4">
        <v>0</v>
      </c>
      <c r="F1266" s="4">
        <v>0</v>
      </c>
      <c r="G1266" s="4">
        <v>1</v>
      </c>
      <c r="H1266" s="4">
        <v>0</v>
      </c>
      <c r="I1266" s="4">
        <v>0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1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0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1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0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0</v>
      </c>
      <c r="DI1266" s="4">
        <v>0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2645</v>
      </c>
      <c r="B1267" t="s">
        <v>2646</v>
      </c>
      <c r="C1267" s="4">
        <v>1</v>
      </c>
      <c r="D1267" s="4">
        <v>1</v>
      </c>
      <c r="E1267" s="4">
        <v>0</v>
      </c>
      <c r="F1267" s="4">
        <v>0</v>
      </c>
      <c r="G1267" s="4">
        <v>1</v>
      </c>
      <c r="H1267" s="4">
        <v>0</v>
      </c>
      <c r="I1267" s="4">
        <v>0</v>
      </c>
      <c r="J1267" s="4">
        <v>1</v>
      </c>
      <c r="K1267" s="4">
        <v>2</v>
      </c>
      <c r="L1267" s="4">
        <v>2</v>
      </c>
      <c r="M1267" s="4">
        <v>2</v>
      </c>
      <c r="N1267" s="4">
        <v>2</v>
      </c>
      <c r="O1267" s="4">
        <v>2</v>
      </c>
      <c r="P1267" s="4">
        <v>2</v>
      </c>
      <c r="Q1267" s="4">
        <v>2</v>
      </c>
      <c r="R1267" s="4">
        <v>2</v>
      </c>
      <c r="S1267" s="4">
        <v>2</v>
      </c>
      <c r="T1267" s="4">
        <v>2</v>
      </c>
      <c r="U1267" s="4">
        <v>2</v>
      </c>
      <c r="V1267" s="4">
        <v>2</v>
      </c>
      <c r="W1267" s="4">
        <v>2</v>
      </c>
      <c r="X1267" s="4">
        <v>2</v>
      </c>
      <c r="Y1267" s="4">
        <v>2</v>
      </c>
      <c r="Z1267" s="4">
        <v>2</v>
      </c>
      <c r="AA1267" s="4">
        <v>2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1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1</v>
      </c>
      <c r="AZ1267" s="4">
        <v>2</v>
      </c>
      <c r="BA1267" s="4">
        <v>2</v>
      </c>
      <c r="BB1267" s="4">
        <v>1</v>
      </c>
      <c r="BC1267" s="4">
        <v>1</v>
      </c>
      <c r="BD1267" s="4">
        <v>1</v>
      </c>
      <c r="BE1267" s="4">
        <v>2</v>
      </c>
      <c r="BF1267" s="4">
        <v>1</v>
      </c>
      <c r="BG1267" s="4">
        <v>1</v>
      </c>
      <c r="BH1267" s="4">
        <v>1</v>
      </c>
      <c r="BI1267" s="4">
        <v>1</v>
      </c>
      <c r="BJ1267" s="4">
        <v>0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0</v>
      </c>
      <c r="BW1267" s="4">
        <v>0</v>
      </c>
      <c r="BX1267" s="4">
        <v>0</v>
      </c>
      <c r="BY1267" s="4">
        <v>0</v>
      </c>
      <c r="BZ1267" s="4">
        <v>0</v>
      </c>
      <c r="CA1267" s="4">
        <v>0</v>
      </c>
      <c r="CB1267" s="4">
        <v>0</v>
      </c>
      <c r="CC1267" s="4">
        <v>1</v>
      </c>
      <c r="CD1267" s="4">
        <v>0</v>
      </c>
      <c r="CE1267" s="4">
        <v>0</v>
      </c>
      <c r="CF1267" s="4">
        <v>0</v>
      </c>
      <c r="CG1267" s="4">
        <v>0</v>
      </c>
      <c r="CH1267" s="4">
        <v>0</v>
      </c>
      <c r="CI1267" s="4">
        <v>0</v>
      </c>
      <c r="CJ1267" s="4">
        <v>0</v>
      </c>
      <c r="CK1267" s="4">
        <v>0</v>
      </c>
      <c r="CL1267" s="4">
        <v>0</v>
      </c>
      <c r="CM1267" s="4">
        <v>0</v>
      </c>
      <c r="CN1267" s="4">
        <v>0</v>
      </c>
      <c r="CO1267" s="4">
        <v>0</v>
      </c>
      <c r="CP1267" s="4">
        <v>0</v>
      </c>
      <c r="CQ1267" s="4">
        <v>0</v>
      </c>
      <c r="CR1267" s="4">
        <v>0</v>
      </c>
      <c r="CS1267" s="4">
        <v>0</v>
      </c>
      <c r="CT1267" s="4">
        <v>0</v>
      </c>
      <c r="CU1267" s="4">
        <v>0</v>
      </c>
      <c r="CV1267" s="4">
        <v>0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0</v>
      </c>
      <c r="DI1267" s="4">
        <v>0</v>
      </c>
      <c r="DJ1267" s="4">
        <v>2</v>
      </c>
      <c r="DK1267" s="4">
        <v>2</v>
      </c>
      <c r="DL1267" s="4">
        <v>1</v>
      </c>
      <c r="DM1267" s="4">
        <v>1</v>
      </c>
      <c r="DN1267" s="4">
        <v>1</v>
      </c>
    </row>
    <row r="1268" spans="1:118">
      <c r="A1268" t="s">
        <v>2647</v>
      </c>
      <c r="B1268" t="s">
        <v>2648</v>
      </c>
      <c r="C1268" s="4">
        <v>2</v>
      </c>
      <c r="D1268" s="4">
        <v>2</v>
      </c>
      <c r="E1268" s="4">
        <v>2</v>
      </c>
      <c r="F1268" s="4">
        <v>0</v>
      </c>
      <c r="G1268" s="4">
        <v>1</v>
      </c>
      <c r="H1268" s="4">
        <v>2</v>
      </c>
      <c r="I1268" s="4">
        <v>1</v>
      </c>
      <c r="J1268" s="4">
        <v>0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0</v>
      </c>
      <c r="AC1268" s="4">
        <v>1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0</v>
      </c>
      <c r="AY1268" s="4">
        <v>0</v>
      </c>
      <c r="AZ1268" s="4">
        <v>0</v>
      </c>
      <c r="BA1268" s="4">
        <v>0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0</v>
      </c>
      <c r="BW1268" s="4">
        <v>0</v>
      </c>
      <c r="BX1268" s="4">
        <v>0</v>
      </c>
      <c r="BY1268" s="4">
        <v>0</v>
      </c>
      <c r="BZ1268" s="4">
        <v>0</v>
      </c>
      <c r="CA1268" s="4">
        <v>0</v>
      </c>
      <c r="CB1268" s="4">
        <v>0</v>
      </c>
      <c r="CC1268" s="4">
        <v>1</v>
      </c>
      <c r="CD1268" s="4">
        <v>1</v>
      </c>
      <c r="CE1268" s="4">
        <v>1</v>
      </c>
      <c r="CF1268" s="4">
        <v>0</v>
      </c>
      <c r="CG1268" s="4">
        <v>1</v>
      </c>
      <c r="CH1268" s="4">
        <v>0</v>
      </c>
      <c r="CI1268" s="4">
        <v>0</v>
      </c>
      <c r="CJ1268" s="4">
        <v>0</v>
      </c>
      <c r="CK1268" s="4">
        <v>1</v>
      </c>
      <c r="CL1268" s="4">
        <v>0</v>
      </c>
      <c r="CM1268" s="4">
        <v>1</v>
      </c>
      <c r="CN1268" s="4">
        <v>1</v>
      </c>
      <c r="CO1268" s="4">
        <v>1</v>
      </c>
      <c r="CP1268" s="4">
        <v>1</v>
      </c>
      <c r="CQ1268" s="4">
        <v>0</v>
      </c>
      <c r="CR1268" s="4">
        <v>0</v>
      </c>
      <c r="CS1268" s="4">
        <v>0</v>
      </c>
      <c r="CT1268" s="4">
        <v>0</v>
      </c>
      <c r="CU1268" s="4">
        <v>0</v>
      </c>
      <c r="CV1268" s="4">
        <v>0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2649</v>
      </c>
      <c r="B1269" t="s">
        <v>2650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1</v>
      </c>
      <c r="I1269" s="4">
        <v>1</v>
      </c>
      <c r="J1269" s="4">
        <v>0</v>
      </c>
      <c r="K1269" s="4">
        <v>0</v>
      </c>
      <c r="L1269" s="4">
        <v>1</v>
      </c>
      <c r="M1269" s="4">
        <v>1</v>
      </c>
      <c r="N1269" s="4">
        <v>1</v>
      </c>
      <c r="O1269" s="4">
        <v>1</v>
      </c>
      <c r="P1269" s="4">
        <v>0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1</v>
      </c>
      <c r="AZ1269" s="4">
        <v>1</v>
      </c>
      <c r="BA1269" s="4">
        <v>1</v>
      </c>
      <c r="BB1269" s="4">
        <v>0</v>
      </c>
      <c r="BC1269" s="4">
        <v>1</v>
      </c>
      <c r="BD1269" s="4">
        <v>0</v>
      </c>
      <c r="BE1269" s="4">
        <v>0</v>
      </c>
      <c r="BF1269" s="4">
        <v>0</v>
      </c>
      <c r="BG1269" s="4">
        <v>0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0</v>
      </c>
      <c r="CG1269" s="4">
        <v>1</v>
      </c>
      <c r="CH1269" s="4">
        <v>1</v>
      </c>
      <c r="CI1269" s="4">
        <v>0</v>
      </c>
      <c r="CJ1269" s="4">
        <v>0</v>
      </c>
      <c r="CK1269" s="4">
        <v>1</v>
      </c>
      <c r="CL1269" s="4">
        <v>0</v>
      </c>
      <c r="CM1269" s="4">
        <v>0</v>
      </c>
      <c r="CN1269" s="4">
        <v>0</v>
      </c>
      <c r="CO1269" s="4">
        <v>0</v>
      </c>
      <c r="CP1269" s="4">
        <v>0</v>
      </c>
      <c r="CQ1269" s="4">
        <v>1</v>
      </c>
      <c r="CR1269" s="4">
        <v>0</v>
      </c>
      <c r="CS1269" s="4">
        <v>1</v>
      </c>
      <c r="CT1269" s="4">
        <v>0</v>
      </c>
      <c r="CU1269" s="4">
        <v>0</v>
      </c>
      <c r="CV1269" s="4">
        <v>0</v>
      </c>
      <c r="CW1269" s="4">
        <v>1</v>
      </c>
      <c r="CX1269" s="4">
        <v>0</v>
      </c>
      <c r="CY1269" s="4">
        <v>0</v>
      </c>
      <c r="CZ1269" s="4">
        <v>0</v>
      </c>
      <c r="DA1269" s="4">
        <v>0</v>
      </c>
      <c r="DB1269" s="4">
        <v>0</v>
      </c>
      <c r="DC1269" s="4">
        <v>0</v>
      </c>
      <c r="DD1269" s="4">
        <v>0</v>
      </c>
      <c r="DE1269" s="4">
        <v>0</v>
      </c>
      <c r="DF1269" s="4">
        <v>0</v>
      </c>
      <c r="DG1269" s="4">
        <v>0</v>
      </c>
      <c r="DH1269" s="4">
        <v>0</v>
      </c>
      <c r="DI1269" s="4">
        <v>0</v>
      </c>
      <c r="DJ1269" s="4">
        <v>0</v>
      </c>
      <c r="DK1269" s="4">
        <v>0</v>
      </c>
      <c r="DL1269" s="4">
        <v>1</v>
      </c>
      <c r="DM1269" s="4">
        <v>1</v>
      </c>
      <c r="DN1269" s="4">
        <v>0</v>
      </c>
    </row>
    <row r="1270" spans="1:118">
      <c r="A1270" t="s">
        <v>2651</v>
      </c>
      <c r="B1270" t="s">
        <v>2652</v>
      </c>
      <c r="C1270" s="4">
        <v>1</v>
      </c>
      <c r="D1270" s="4">
        <v>1</v>
      </c>
      <c r="E1270" s="4">
        <v>1</v>
      </c>
      <c r="F1270" s="4">
        <v>3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2</v>
      </c>
      <c r="AC1270" s="4">
        <v>1</v>
      </c>
      <c r="AD1270" s="4">
        <v>2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2</v>
      </c>
      <c r="AO1270" s="4">
        <v>1</v>
      </c>
      <c r="AP1270" s="4">
        <v>2</v>
      </c>
      <c r="AQ1270" s="4">
        <v>2</v>
      </c>
      <c r="AR1270" s="4">
        <v>2</v>
      </c>
      <c r="AS1270" s="4">
        <v>1</v>
      </c>
      <c r="AT1270" s="4">
        <v>1</v>
      </c>
      <c r="AU1270" s="4">
        <v>1</v>
      </c>
      <c r="AV1270" s="4">
        <v>1</v>
      </c>
      <c r="AW1270" s="4">
        <v>2</v>
      </c>
      <c r="AX1270" s="4">
        <v>1</v>
      </c>
      <c r="AY1270" s="4">
        <v>0</v>
      </c>
      <c r="AZ1270" s="4">
        <v>0</v>
      </c>
      <c r="BA1270" s="4">
        <v>0</v>
      </c>
      <c r="BB1270" s="4">
        <v>2</v>
      </c>
      <c r="BC1270" s="4">
        <v>2</v>
      </c>
      <c r="BD1270" s="4">
        <v>2</v>
      </c>
      <c r="BE1270" s="4">
        <v>1</v>
      </c>
      <c r="BF1270" s="4">
        <v>1</v>
      </c>
      <c r="BG1270" s="4">
        <v>1</v>
      </c>
      <c r="BH1270" s="4">
        <v>1</v>
      </c>
      <c r="BI1270" s="4">
        <v>2</v>
      </c>
      <c r="BJ1270" s="4">
        <v>2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2</v>
      </c>
      <c r="CH1270" s="4">
        <v>1</v>
      </c>
      <c r="CI1270" s="4">
        <v>2</v>
      </c>
      <c r="CJ1270" s="4">
        <v>1</v>
      </c>
      <c r="CK1270" s="4">
        <v>2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2</v>
      </c>
      <c r="CV1270" s="4">
        <v>2</v>
      </c>
      <c r="CW1270" s="4">
        <v>2</v>
      </c>
      <c r="CX1270" s="4">
        <v>2</v>
      </c>
      <c r="CY1270" s="4">
        <v>2</v>
      </c>
      <c r="CZ1270" s="4">
        <v>2</v>
      </c>
      <c r="DA1270" s="4">
        <v>2</v>
      </c>
      <c r="DB1270" s="4">
        <v>2</v>
      </c>
      <c r="DC1270" s="4">
        <v>2</v>
      </c>
      <c r="DD1270" s="4">
        <v>2</v>
      </c>
      <c r="DE1270" s="4">
        <v>2</v>
      </c>
      <c r="DF1270" s="4">
        <v>2</v>
      </c>
      <c r="DG1270" s="4">
        <v>2</v>
      </c>
      <c r="DH1270" s="4">
        <v>2</v>
      </c>
      <c r="DI1270" s="4">
        <v>2</v>
      </c>
      <c r="DJ1270" s="4">
        <v>2</v>
      </c>
      <c r="DK1270" s="4">
        <v>2</v>
      </c>
      <c r="DL1270" s="4">
        <v>2</v>
      </c>
      <c r="DM1270" s="4">
        <v>2</v>
      </c>
      <c r="DN1270" s="4">
        <v>3</v>
      </c>
    </row>
    <row r="1271" spans="1:118">
      <c r="A1271" t="s">
        <v>2653</v>
      </c>
      <c r="B1271" t="s">
        <v>2654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2</v>
      </c>
      <c r="K1271" s="4">
        <v>1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2</v>
      </c>
      <c r="AY1271" s="4">
        <v>2</v>
      </c>
      <c r="AZ1271" s="4">
        <v>1</v>
      </c>
      <c r="BA1271" s="4">
        <v>1</v>
      </c>
      <c r="BB1271" s="4">
        <v>2</v>
      </c>
      <c r="BC1271" s="4">
        <v>3</v>
      </c>
      <c r="BD1271" s="4">
        <v>1</v>
      </c>
      <c r="BE1271" s="4">
        <v>1</v>
      </c>
      <c r="BF1271" s="4">
        <v>1</v>
      </c>
      <c r="BG1271" s="4">
        <v>1</v>
      </c>
      <c r="BH1271" s="4">
        <v>0</v>
      </c>
      <c r="BI1271" s="4">
        <v>3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2</v>
      </c>
      <c r="CD1271" s="4">
        <v>1</v>
      </c>
      <c r="CE1271" s="4">
        <v>1</v>
      </c>
      <c r="CF1271" s="4">
        <v>1</v>
      </c>
      <c r="CG1271" s="4">
        <v>2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1</v>
      </c>
      <c r="CO1271" s="4">
        <v>1</v>
      </c>
      <c r="CP1271" s="4">
        <v>0</v>
      </c>
      <c r="CQ1271" s="4">
        <v>0</v>
      </c>
      <c r="CR1271" s="4">
        <v>0</v>
      </c>
      <c r="CS1271" s="4">
        <v>1</v>
      </c>
      <c r="CT1271" s="4">
        <v>0</v>
      </c>
      <c r="CU1271" s="4">
        <v>0</v>
      </c>
      <c r="CV1271" s="4">
        <v>0</v>
      </c>
      <c r="CW1271" s="4">
        <v>2</v>
      </c>
      <c r="CX1271" s="4">
        <v>2</v>
      </c>
      <c r="CY1271" s="4">
        <v>2</v>
      </c>
      <c r="CZ1271" s="4">
        <v>2</v>
      </c>
      <c r="DA1271" s="4">
        <v>2</v>
      </c>
      <c r="DB1271" s="4">
        <v>2</v>
      </c>
      <c r="DC1271" s="4">
        <v>2</v>
      </c>
      <c r="DD1271" s="4">
        <v>2</v>
      </c>
      <c r="DE1271" s="4">
        <v>2</v>
      </c>
      <c r="DF1271" s="4">
        <v>2</v>
      </c>
      <c r="DG1271" s="4">
        <v>2</v>
      </c>
      <c r="DH1271" s="4">
        <v>1</v>
      </c>
      <c r="DI1271" s="4">
        <v>1</v>
      </c>
      <c r="DJ1271" s="4">
        <v>2</v>
      </c>
      <c r="DK1271" s="4">
        <v>2</v>
      </c>
      <c r="DL1271" s="4">
        <v>2</v>
      </c>
      <c r="DM1271" s="4">
        <v>2</v>
      </c>
      <c r="DN1271" s="4">
        <v>2</v>
      </c>
    </row>
    <row r="1272" spans="1:118">
      <c r="A1272" t="s">
        <v>2655</v>
      </c>
      <c r="B1272" t="s">
        <v>2656</v>
      </c>
      <c r="C1272" s="4">
        <v>1</v>
      </c>
      <c r="D1272" s="4">
        <v>1</v>
      </c>
      <c r="E1272" s="4">
        <v>1</v>
      </c>
      <c r="F1272" s="4">
        <v>0</v>
      </c>
      <c r="G1272" s="4">
        <v>2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2</v>
      </c>
      <c r="AC1272" s="4">
        <v>2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0</v>
      </c>
      <c r="AX1272" s="4">
        <v>2</v>
      </c>
      <c r="AY1272" s="4">
        <v>1</v>
      </c>
      <c r="AZ1272" s="4">
        <v>0</v>
      </c>
      <c r="BA1272" s="4">
        <v>0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1</v>
      </c>
      <c r="CD1272" s="4">
        <v>1</v>
      </c>
      <c r="CE1272" s="4">
        <v>1</v>
      </c>
      <c r="CF1272" s="4">
        <v>2</v>
      </c>
      <c r="CG1272" s="4">
        <v>1</v>
      </c>
      <c r="CH1272" s="4">
        <v>1</v>
      </c>
      <c r="CI1272" s="4">
        <v>1</v>
      </c>
      <c r="CJ1272" s="4">
        <v>2</v>
      </c>
      <c r="CK1272" s="4">
        <v>1</v>
      </c>
      <c r="CL1272" s="4">
        <v>1</v>
      </c>
      <c r="CM1272" s="4">
        <v>1</v>
      </c>
      <c r="CN1272" s="4">
        <v>2</v>
      </c>
      <c r="CO1272" s="4">
        <v>2</v>
      </c>
      <c r="CP1272" s="4">
        <v>2</v>
      </c>
      <c r="CQ1272" s="4">
        <v>2</v>
      </c>
      <c r="CR1272" s="4">
        <v>2</v>
      </c>
      <c r="CS1272" s="4">
        <v>0</v>
      </c>
      <c r="CT1272" s="4">
        <v>0</v>
      </c>
      <c r="CU1272" s="4">
        <v>1</v>
      </c>
      <c r="CV1272" s="4">
        <v>1</v>
      </c>
      <c r="CW1272" s="4">
        <v>0</v>
      </c>
      <c r="CX1272" s="4">
        <v>0</v>
      </c>
      <c r="CY1272" s="4">
        <v>0</v>
      </c>
      <c r="CZ1272" s="4">
        <v>0</v>
      </c>
      <c r="DA1272" s="4">
        <v>0</v>
      </c>
      <c r="DB1272" s="4">
        <v>0</v>
      </c>
      <c r="DC1272" s="4">
        <v>0</v>
      </c>
      <c r="DD1272" s="4">
        <v>0</v>
      </c>
      <c r="DE1272" s="4">
        <v>0</v>
      </c>
      <c r="DF1272" s="4">
        <v>0</v>
      </c>
      <c r="DG1272" s="4">
        <v>0</v>
      </c>
      <c r="DH1272" s="4">
        <v>0</v>
      </c>
      <c r="DI1272" s="4">
        <v>0</v>
      </c>
      <c r="DJ1272" s="4">
        <v>0</v>
      </c>
      <c r="DK1272" s="4">
        <v>0</v>
      </c>
      <c r="DL1272" s="4">
        <v>1</v>
      </c>
      <c r="DM1272" s="4">
        <v>2</v>
      </c>
      <c r="DN1272" s="4">
        <v>1</v>
      </c>
    </row>
    <row r="1273" spans="1:118">
      <c r="A1273" t="s">
        <v>2657</v>
      </c>
      <c r="B1273" t="s">
        <v>2658</v>
      </c>
      <c r="C1273" s="4">
        <v>0</v>
      </c>
      <c r="D1273" s="4">
        <v>1</v>
      </c>
      <c r="E1273" s="4">
        <v>0</v>
      </c>
      <c r="F1273" s="4">
        <v>0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0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2</v>
      </c>
      <c r="U1273" s="4">
        <v>1</v>
      </c>
      <c r="V1273" s="4">
        <v>1</v>
      </c>
      <c r="W1273" s="4">
        <v>1</v>
      </c>
      <c r="X1273" s="4">
        <v>0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0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2</v>
      </c>
      <c r="BL1273" s="4">
        <v>2</v>
      </c>
      <c r="BM1273" s="4">
        <v>2</v>
      </c>
      <c r="BN1273" s="4">
        <v>2</v>
      </c>
      <c r="BO1273" s="4">
        <v>2</v>
      </c>
      <c r="BP1273" s="4">
        <v>2</v>
      </c>
      <c r="BQ1273" s="4">
        <v>2</v>
      </c>
      <c r="BR1273" s="4">
        <v>2</v>
      </c>
      <c r="BS1273" s="4">
        <v>2</v>
      </c>
      <c r="BT1273" s="4">
        <v>2</v>
      </c>
      <c r="BU1273" s="4">
        <v>2</v>
      </c>
      <c r="BV1273" s="4">
        <v>2</v>
      </c>
      <c r="BW1273" s="4">
        <v>2</v>
      </c>
      <c r="BX1273" s="4">
        <v>2</v>
      </c>
      <c r="BY1273" s="4">
        <v>2</v>
      </c>
      <c r="BZ1273" s="4">
        <v>2</v>
      </c>
      <c r="CA1273" s="4">
        <v>2</v>
      </c>
      <c r="CB1273" s="4">
        <v>2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0</v>
      </c>
      <c r="CN1273" s="4">
        <v>1</v>
      </c>
      <c r="CO1273" s="4">
        <v>1</v>
      </c>
      <c r="CP1273" s="4">
        <v>2</v>
      </c>
      <c r="CQ1273" s="4">
        <v>2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0</v>
      </c>
      <c r="CY1273" s="4">
        <v>0</v>
      </c>
      <c r="CZ1273" s="4">
        <v>0</v>
      </c>
      <c r="DA1273" s="4">
        <v>0</v>
      </c>
      <c r="DB1273" s="4">
        <v>0</v>
      </c>
      <c r="DC1273" s="4">
        <v>0</v>
      </c>
      <c r="DD1273" s="4">
        <v>0</v>
      </c>
      <c r="DE1273" s="4">
        <v>0</v>
      </c>
      <c r="DF1273" s="4">
        <v>0</v>
      </c>
      <c r="DG1273" s="4">
        <v>0</v>
      </c>
      <c r="DH1273" s="4">
        <v>0</v>
      </c>
      <c r="DI1273" s="4">
        <v>0</v>
      </c>
      <c r="DJ1273" s="4">
        <v>0</v>
      </c>
      <c r="DK1273" s="4">
        <v>0</v>
      </c>
      <c r="DL1273" s="4">
        <v>1</v>
      </c>
      <c r="DM1273" s="4">
        <v>1</v>
      </c>
      <c r="DN1273" s="4">
        <v>1</v>
      </c>
    </row>
    <row r="1274" spans="1:118">
      <c r="A1274" t="s">
        <v>2659</v>
      </c>
      <c r="B1274" t="s">
        <v>2660</v>
      </c>
      <c r="C1274" s="4">
        <v>2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0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0</v>
      </c>
      <c r="CQ1274" s="4">
        <v>1</v>
      </c>
      <c r="CR1274" s="4">
        <v>1</v>
      </c>
      <c r="CS1274" s="4">
        <v>0</v>
      </c>
      <c r="CT1274" s="4">
        <v>1</v>
      </c>
      <c r="CU1274" s="4">
        <v>1</v>
      </c>
      <c r="CV1274" s="4">
        <v>1</v>
      </c>
      <c r="CW1274" s="4">
        <v>3</v>
      </c>
      <c r="CX1274" s="4">
        <v>2</v>
      </c>
      <c r="CY1274" s="4">
        <v>2</v>
      </c>
      <c r="CZ1274" s="4">
        <v>2</v>
      </c>
      <c r="DA1274" s="4">
        <v>2</v>
      </c>
      <c r="DB1274" s="4">
        <v>2</v>
      </c>
      <c r="DC1274" s="4">
        <v>2</v>
      </c>
      <c r="DD1274" s="4">
        <v>2</v>
      </c>
      <c r="DE1274" s="4">
        <v>2</v>
      </c>
      <c r="DF1274" s="4">
        <v>2</v>
      </c>
      <c r="DG1274" s="4">
        <v>2</v>
      </c>
      <c r="DH1274" s="4">
        <v>2</v>
      </c>
      <c r="DI1274" s="4">
        <v>2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2661</v>
      </c>
      <c r="B1275" t="s">
        <v>2662</v>
      </c>
      <c r="C1275" s="4">
        <v>1</v>
      </c>
      <c r="D1275" s="4">
        <v>0</v>
      </c>
      <c r="E1275" s="4">
        <v>2</v>
      </c>
      <c r="F1275" s="4">
        <v>1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0</v>
      </c>
      <c r="AX1275" s="4">
        <v>1</v>
      </c>
      <c r="AY1275" s="4">
        <v>2</v>
      </c>
      <c r="AZ1275" s="4">
        <v>2</v>
      </c>
      <c r="BA1275" s="4">
        <v>2</v>
      </c>
      <c r="BB1275" s="4">
        <v>3</v>
      </c>
      <c r="BC1275" s="4">
        <v>2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2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0</v>
      </c>
      <c r="BW1275" s="4">
        <v>0</v>
      </c>
      <c r="BX1275" s="4">
        <v>0</v>
      </c>
      <c r="BY1275" s="4">
        <v>0</v>
      </c>
      <c r="BZ1275" s="4">
        <v>0</v>
      </c>
      <c r="CA1275" s="4">
        <v>0</v>
      </c>
      <c r="CB1275" s="4">
        <v>0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2</v>
      </c>
      <c r="CI1275" s="4">
        <v>0</v>
      </c>
      <c r="CJ1275" s="4">
        <v>1</v>
      </c>
      <c r="CK1275" s="4">
        <v>1</v>
      </c>
      <c r="CL1275" s="4">
        <v>0</v>
      </c>
      <c r="CM1275" s="4">
        <v>1</v>
      </c>
      <c r="CN1275" s="4">
        <v>0</v>
      </c>
      <c r="CO1275" s="4">
        <v>0</v>
      </c>
      <c r="CP1275" s="4">
        <v>0</v>
      </c>
      <c r="CQ1275" s="4">
        <v>0</v>
      </c>
      <c r="CR1275" s="4">
        <v>0</v>
      </c>
      <c r="CS1275" s="4">
        <v>2</v>
      </c>
      <c r="CT1275" s="4">
        <v>0</v>
      </c>
      <c r="CU1275" s="4">
        <v>0</v>
      </c>
      <c r="CV1275" s="4">
        <v>0</v>
      </c>
      <c r="CW1275" s="4">
        <v>0</v>
      </c>
      <c r="CX1275" s="4">
        <v>0</v>
      </c>
      <c r="CY1275" s="4">
        <v>0</v>
      </c>
      <c r="CZ1275" s="4">
        <v>0</v>
      </c>
      <c r="DA1275" s="4">
        <v>0</v>
      </c>
      <c r="DB1275" s="4">
        <v>0</v>
      </c>
      <c r="DC1275" s="4">
        <v>0</v>
      </c>
      <c r="DD1275" s="4">
        <v>0</v>
      </c>
      <c r="DE1275" s="4">
        <v>0</v>
      </c>
      <c r="DF1275" s="4">
        <v>0</v>
      </c>
      <c r="DG1275" s="4">
        <v>0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2</v>
      </c>
    </row>
    <row r="1276" spans="1:118">
      <c r="A1276" t="s">
        <v>2663</v>
      </c>
      <c r="B1276" t="s">
        <v>2664</v>
      </c>
      <c r="C1276" s="4">
        <v>1</v>
      </c>
      <c r="D1276" s="4">
        <v>1</v>
      </c>
      <c r="E1276" s="4">
        <v>1</v>
      </c>
      <c r="F1276" s="4">
        <v>2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0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1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1</v>
      </c>
      <c r="AY1276" s="4">
        <v>0</v>
      </c>
      <c r="AZ1276" s="4">
        <v>0</v>
      </c>
      <c r="BA1276" s="4">
        <v>0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2</v>
      </c>
      <c r="BL1276" s="4">
        <v>2</v>
      </c>
      <c r="BM1276" s="4">
        <v>2</v>
      </c>
      <c r="BN1276" s="4">
        <v>2</v>
      </c>
      <c r="BO1276" s="4">
        <v>2</v>
      </c>
      <c r="BP1276" s="4">
        <v>2</v>
      </c>
      <c r="BQ1276" s="4">
        <v>2</v>
      </c>
      <c r="BR1276" s="4">
        <v>2</v>
      </c>
      <c r="BS1276" s="4">
        <v>2</v>
      </c>
      <c r="BT1276" s="4">
        <v>2</v>
      </c>
      <c r="BU1276" s="4">
        <v>2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2</v>
      </c>
      <c r="CB1276" s="4">
        <v>2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2</v>
      </c>
      <c r="CT1276" s="4">
        <v>1</v>
      </c>
      <c r="CU1276" s="4">
        <v>1</v>
      </c>
      <c r="CV1276" s="4">
        <v>1</v>
      </c>
      <c r="CW1276" s="4">
        <v>2</v>
      </c>
      <c r="CX1276" s="4">
        <v>2</v>
      </c>
      <c r="CY1276" s="4">
        <v>2</v>
      </c>
      <c r="CZ1276" s="4">
        <v>2</v>
      </c>
      <c r="DA1276" s="4">
        <v>2</v>
      </c>
      <c r="DB1276" s="4">
        <v>2</v>
      </c>
      <c r="DC1276" s="4">
        <v>2</v>
      </c>
      <c r="DD1276" s="4">
        <v>2</v>
      </c>
      <c r="DE1276" s="4">
        <v>2</v>
      </c>
      <c r="DF1276" s="4">
        <v>2</v>
      </c>
      <c r="DG1276" s="4">
        <v>2</v>
      </c>
      <c r="DH1276" s="4">
        <v>2</v>
      </c>
      <c r="DI1276" s="4">
        <v>2</v>
      </c>
      <c r="DJ1276" s="4">
        <v>2</v>
      </c>
      <c r="DK1276" s="4">
        <v>2</v>
      </c>
      <c r="DL1276" s="4">
        <v>1</v>
      </c>
      <c r="DM1276" s="4">
        <v>1</v>
      </c>
      <c r="DN1276" s="4">
        <v>1</v>
      </c>
    </row>
    <row r="1277" spans="1:118">
      <c r="A1277" t="s">
        <v>2665</v>
      </c>
      <c r="B1277" t="s">
        <v>2666</v>
      </c>
      <c r="C1277" s="4">
        <v>1</v>
      </c>
      <c r="D1277" s="4">
        <v>1</v>
      </c>
      <c r="E1277" s="4">
        <v>2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3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1</v>
      </c>
      <c r="AP1277" s="4">
        <v>1</v>
      </c>
      <c r="AQ1277" s="4">
        <v>1</v>
      </c>
      <c r="AR1277" s="4">
        <v>1</v>
      </c>
      <c r="AS1277" s="4">
        <v>1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2</v>
      </c>
      <c r="BL1277" s="4">
        <v>2</v>
      </c>
      <c r="BM1277" s="4">
        <v>2</v>
      </c>
      <c r="BN1277" s="4">
        <v>2</v>
      </c>
      <c r="BO1277" s="4">
        <v>2</v>
      </c>
      <c r="BP1277" s="4">
        <v>2</v>
      </c>
      <c r="BQ1277" s="4">
        <v>2</v>
      </c>
      <c r="BR1277" s="4">
        <v>2</v>
      </c>
      <c r="BS1277" s="4">
        <v>2</v>
      </c>
      <c r="BT1277" s="4">
        <v>2</v>
      </c>
      <c r="BU1277" s="4">
        <v>2</v>
      </c>
      <c r="BV1277" s="4">
        <v>2</v>
      </c>
      <c r="BW1277" s="4">
        <v>2</v>
      </c>
      <c r="BX1277" s="4">
        <v>2</v>
      </c>
      <c r="BY1277" s="4">
        <v>2</v>
      </c>
      <c r="BZ1277" s="4">
        <v>2</v>
      </c>
      <c r="CA1277" s="4">
        <v>2</v>
      </c>
      <c r="CB1277" s="4">
        <v>2</v>
      </c>
      <c r="CC1277" s="4">
        <v>1</v>
      </c>
      <c r="CD1277" s="4">
        <v>2</v>
      </c>
      <c r="CE1277" s="4">
        <v>2</v>
      </c>
      <c r="CF1277" s="4">
        <v>1</v>
      </c>
      <c r="CG1277" s="4">
        <v>1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1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2</v>
      </c>
      <c r="CX1277" s="4">
        <v>2</v>
      </c>
      <c r="CY1277" s="4">
        <v>2</v>
      </c>
      <c r="CZ1277" s="4">
        <v>2</v>
      </c>
      <c r="DA1277" s="4">
        <v>2</v>
      </c>
      <c r="DB1277" s="4">
        <v>2</v>
      </c>
      <c r="DC1277" s="4">
        <v>2</v>
      </c>
      <c r="DD1277" s="4">
        <v>2</v>
      </c>
      <c r="DE1277" s="4">
        <v>2</v>
      </c>
      <c r="DF1277" s="4">
        <v>2</v>
      </c>
      <c r="DG1277" s="4">
        <v>2</v>
      </c>
      <c r="DH1277" s="4">
        <v>1</v>
      </c>
      <c r="DI1277" s="4">
        <v>1</v>
      </c>
      <c r="DJ1277" s="4">
        <v>2</v>
      </c>
      <c r="DK1277" s="4">
        <v>2</v>
      </c>
      <c r="DL1277" s="4">
        <v>1</v>
      </c>
      <c r="DM1277" s="4">
        <v>1</v>
      </c>
      <c r="DN1277" s="4">
        <v>1</v>
      </c>
    </row>
    <row r="1278" spans="1:118">
      <c r="A1278" t="s">
        <v>2667</v>
      </c>
      <c r="B1278" t="s">
        <v>2668</v>
      </c>
      <c r="C1278" s="4">
        <v>1</v>
      </c>
      <c r="D1278" s="4">
        <v>1</v>
      </c>
      <c r="E1278" s="4">
        <v>1</v>
      </c>
      <c r="F1278" s="4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1</v>
      </c>
      <c r="AT1278" s="4">
        <v>1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1</v>
      </c>
      <c r="BA1278" s="4">
        <v>1</v>
      </c>
      <c r="BB1278" s="4">
        <v>4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2</v>
      </c>
      <c r="BW1278" s="4">
        <v>3</v>
      </c>
      <c r="BX1278" s="4">
        <v>2</v>
      </c>
      <c r="BY1278" s="4">
        <v>2</v>
      </c>
      <c r="BZ1278" s="4">
        <v>2</v>
      </c>
      <c r="CA1278" s="4">
        <v>3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2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2</v>
      </c>
      <c r="CX1278" s="4">
        <v>2</v>
      </c>
      <c r="CY1278" s="4">
        <v>2</v>
      </c>
      <c r="CZ1278" s="4">
        <v>2</v>
      </c>
      <c r="DA1278" s="4">
        <v>2</v>
      </c>
      <c r="DB1278" s="4">
        <v>2</v>
      </c>
      <c r="DC1278" s="4">
        <v>2</v>
      </c>
      <c r="DD1278" s="4">
        <v>2</v>
      </c>
      <c r="DE1278" s="4">
        <v>2</v>
      </c>
      <c r="DF1278" s="4">
        <v>2</v>
      </c>
      <c r="DG1278" s="4">
        <v>2</v>
      </c>
      <c r="DH1278" s="4">
        <v>2</v>
      </c>
      <c r="DI1278" s="4">
        <v>2</v>
      </c>
      <c r="DJ1278" s="4">
        <v>2</v>
      </c>
      <c r="DK1278" s="4">
        <v>2</v>
      </c>
      <c r="DL1278" s="4">
        <v>1</v>
      </c>
      <c r="DM1278" s="4">
        <v>2</v>
      </c>
      <c r="DN1278" s="4">
        <v>2</v>
      </c>
    </row>
    <row r="1279" spans="1:118">
      <c r="A1279" t="s">
        <v>2669</v>
      </c>
      <c r="B1279" t="s">
        <v>2670</v>
      </c>
      <c r="C1279" s="4">
        <v>1</v>
      </c>
      <c r="D1279" s="4">
        <v>1</v>
      </c>
      <c r="E1279" s="4">
        <v>1</v>
      </c>
      <c r="F1279" s="4">
        <v>2</v>
      </c>
      <c r="G1279" s="4">
        <v>1</v>
      </c>
      <c r="H1279" s="4">
        <v>1</v>
      </c>
      <c r="I1279" s="4">
        <v>1</v>
      </c>
      <c r="J1279" s="4">
        <v>2</v>
      </c>
      <c r="K1279" s="4">
        <v>1</v>
      </c>
      <c r="L1279" s="4">
        <v>2</v>
      </c>
      <c r="M1279" s="4">
        <v>2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2</v>
      </c>
      <c r="Y1279" s="4">
        <v>2</v>
      </c>
      <c r="Z1279" s="4">
        <v>2</v>
      </c>
      <c r="AA1279" s="4">
        <v>2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3</v>
      </c>
      <c r="AZ1279" s="4">
        <v>2</v>
      </c>
      <c r="BA1279" s="4">
        <v>2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2</v>
      </c>
      <c r="BI1279" s="4">
        <v>2</v>
      </c>
      <c r="BJ1279" s="4">
        <v>1</v>
      </c>
      <c r="BK1279" s="4">
        <v>3</v>
      </c>
      <c r="BL1279" s="4">
        <v>3</v>
      </c>
      <c r="BM1279" s="4">
        <v>3</v>
      </c>
      <c r="BN1279" s="4">
        <v>2</v>
      </c>
      <c r="BO1279" s="4">
        <v>2</v>
      </c>
      <c r="BP1279" s="4">
        <v>2</v>
      </c>
      <c r="BQ1279" s="4">
        <v>2</v>
      </c>
      <c r="BR1279" s="4">
        <v>2</v>
      </c>
      <c r="BS1279" s="4">
        <v>2</v>
      </c>
      <c r="BT1279" s="4">
        <v>2</v>
      </c>
      <c r="BU1279" s="4">
        <v>2</v>
      </c>
      <c r="BV1279" s="4">
        <v>2</v>
      </c>
      <c r="BW1279" s="4">
        <v>2</v>
      </c>
      <c r="BX1279" s="4">
        <v>2</v>
      </c>
      <c r="BY1279" s="4">
        <v>2</v>
      </c>
      <c r="BZ1279" s="4">
        <v>2</v>
      </c>
      <c r="CA1279" s="4">
        <v>2</v>
      </c>
      <c r="CB1279" s="4">
        <v>2</v>
      </c>
      <c r="CC1279" s="4">
        <v>1</v>
      </c>
      <c r="CD1279" s="4">
        <v>2</v>
      </c>
      <c r="CE1279" s="4">
        <v>1</v>
      </c>
      <c r="CF1279" s="4">
        <v>1</v>
      </c>
      <c r="CG1279" s="4">
        <v>1</v>
      </c>
      <c r="CH1279" s="4">
        <v>3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2</v>
      </c>
      <c r="CV1279" s="4">
        <v>2</v>
      </c>
      <c r="CW1279" s="4">
        <v>2</v>
      </c>
      <c r="CX1279" s="4">
        <v>2</v>
      </c>
      <c r="CY1279" s="4">
        <v>2</v>
      </c>
      <c r="CZ1279" s="4">
        <v>2</v>
      </c>
      <c r="DA1279" s="4">
        <v>2</v>
      </c>
      <c r="DB1279" s="4">
        <v>2</v>
      </c>
      <c r="DC1279" s="4">
        <v>2</v>
      </c>
      <c r="DD1279" s="4">
        <v>2</v>
      </c>
      <c r="DE1279" s="4">
        <v>2</v>
      </c>
      <c r="DF1279" s="4">
        <v>2</v>
      </c>
      <c r="DG1279" s="4">
        <v>2</v>
      </c>
      <c r="DH1279" s="4">
        <v>2</v>
      </c>
      <c r="DI1279" s="4">
        <v>2</v>
      </c>
      <c r="DJ1279" s="4">
        <v>2</v>
      </c>
      <c r="DK1279" s="4">
        <v>2</v>
      </c>
      <c r="DL1279" s="4">
        <v>2</v>
      </c>
      <c r="DM1279" s="4">
        <v>2</v>
      </c>
      <c r="DN1279" s="4">
        <v>2</v>
      </c>
    </row>
    <row r="1280" spans="1:118">
      <c r="A1280" t="s">
        <v>2671</v>
      </c>
      <c r="B1280" t="s">
        <v>2672</v>
      </c>
      <c r="C1280" s="4">
        <v>1</v>
      </c>
      <c r="D1280" s="4">
        <v>1</v>
      </c>
      <c r="E1280" s="4">
        <v>1</v>
      </c>
      <c r="F1280" s="4">
        <v>1</v>
      </c>
      <c r="G1280" s="4">
        <v>2</v>
      </c>
      <c r="H1280" s="4">
        <v>2</v>
      </c>
      <c r="I1280" s="4">
        <v>2</v>
      </c>
      <c r="J1280" s="4">
        <v>1</v>
      </c>
      <c r="K1280" s="4">
        <v>1</v>
      </c>
      <c r="L1280" s="4">
        <v>2</v>
      </c>
      <c r="M1280" s="4">
        <v>1</v>
      </c>
      <c r="N1280" s="4">
        <v>1</v>
      </c>
      <c r="O1280" s="4">
        <v>1</v>
      </c>
      <c r="P1280" s="4">
        <v>2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  <c r="AI1280" s="4">
        <v>1</v>
      </c>
      <c r="AJ1280" s="4">
        <v>1</v>
      </c>
      <c r="AK1280" s="4">
        <v>1</v>
      </c>
      <c r="AL1280" s="4">
        <v>1</v>
      </c>
      <c r="AM1280" s="4">
        <v>1</v>
      </c>
      <c r="AN1280" s="4">
        <v>2</v>
      </c>
      <c r="AO1280" s="4">
        <v>1</v>
      </c>
      <c r="AP1280" s="4">
        <v>1</v>
      </c>
      <c r="AQ1280" s="4">
        <v>1</v>
      </c>
      <c r="AR1280" s="4">
        <v>1</v>
      </c>
      <c r="AS1280" s="4">
        <v>1</v>
      </c>
      <c r="AT1280" s="4">
        <v>1</v>
      </c>
      <c r="AU1280" s="4">
        <v>1</v>
      </c>
      <c r="AV1280" s="4">
        <v>1</v>
      </c>
      <c r="AW1280" s="4">
        <v>0</v>
      </c>
      <c r="AX1280" s="4">
        <v>1</v>
      </c>
      <c r="AY1280" s="4">
        <v>1</v>
      </c>
      <c r="AZ1280" s="4">
        <v>2</v>
      </c>
      <c r="BA1280" s="4">
        <v>2</v>
      </c>
      <c r="BB1280" s="4">
        <v>2</v>
      </c>
      <c r="BC1280" s="4">
        <v>2</v>
      </c>
      <c r="BD1280" s="4">
        <v>1</v>
      </c>
      <c r="BE1280" s="4">
        <v>1</v>
      </c>
      <c r="BF1280" s="4">
        <v>1</v>
      </c>
      <c r="BG1280" s="4">
        <v>1</v>
      </c>
      <c r="BH1280" s="4">
        <v>1</v>
      </c>
      <c r="BI1280" s="4">
        <v>1</v>
      </c>
      <c r="BJ1280" s="4">
        <v>0</v>
      </c>
      <c r="BK1280" s="4">
        <v>2</v>
      </c>
      <c r="BL1280" s="4">
        <v>2</v>
      </c>
      <c r="BM1280" s="4">
        <v>2</v>
      </c>
      <c r="BN1280" s="4">
        <v>2</v>
      </c>
      <c r="BO1280" s="4">
        <v>2</v>
      </c>
      <c r="BP1280" s="4">
        <v>2</v>
      </c>
      <c r="BQ1280" s="4">
        <v>2</v>
      </c>
      <c r="BR1280" s="4">
        <v>2</v>
      </c>
      <c r="BS1280" s="4">
        <v>2</v>
      </c>
      <c r="BT1280" s="4">
        <v>2</v>
      </c>
      <c r="BU1280" s="4">
        <v>2</v>
      </c>
      <c r="BV1280" s="4">
        <v>2</v>
      </c>
      <c r="BW1280" s="4">
        <v>2</v>
      </c>
      <c r="BX1280" s="4">
        <v>2</v>
      </c>
      <c r="BY1280" s="4">
        <v>2</v>
      </c>
      <c r="BZ1280" s="4">
        <v>2</v>
      </c>
      <c r="CA1280" s="4">
        <v>2</v>
      </c>
      <c r="CB1280" s="4">
        <v>2</v>
      </c>
      <c r="CC1280" s="4">
        <v>2</v>
      </c>
      <c r="CD1280" s="4">
        <v>1</v>
      </c>
      <c r="CE1280" s="4">
        <v>1</v>
      </c>
      <c r="CF1280" s="4">
        <v>1</v>
      </c>
      <c r="CG1280" s="4">
        <v>2</v>
      </c>
      <c r="CH1280" s="4">
        <v>2</v>
      </c>
      <c r="CI1280" s="4">
        <v>2</v>
      </c>
      <c r="CJ1280" s="4">
        <v>2</v>
      </c>
      <c r="CK1280" s="4">
        <v>2</v>
      </c>
      <c r="CL1280" s="4">
        <v>2</v>
      </c>
      <c r="CM1280" s="4">
        <v>1</v>
      </c>
      <c r="CN1280" s="4">
        <v>1</v>
      </c>
      <c r="CO1280" s="4">
        <v>1</v>
      </c>
      <c r="CP1280" s="4">
        <v>1</v>
      </c>
      <c r="CQ1280" s="4">
        <v>1</v>
      </c>
      <c r="CR1280" s="4">
        <v>1</v>
      </c>
      <c r="CS1280" s="4">
        <v>1</v>
      </c>
      <c r="CT1280" s="4">
        <v>1</v>
      </c>
      <c r="CU1280" s="4">
        <v>1</v>
      </c>
      <c r="CV1280" s="4">
        <v>1</v>
      </c>
      <c r="CW1280" s="4">
        <v>2</v>
      </c>
      <c r="CX1280" s="4">
        <v>2</v>
      </c>
      <c r="CY1280" s="4">
        <v>2</v>
      </c>
      <c r="CZ1280" s="4">
        <v>2</v>
      </c>
      <c r="DA1280" s="4">
        <v>2</v>
      </c>
      <c r="DB1280" s="4">
        <v>2</v>
      </c>
      <c r="DC1280" s="4">
        <v>2</v>
      </c>
      <c r="DD1280" s="4">
        <v>2</v>
      </c>
      <c r="DE1280" s="4">
        <v>2</v>
      </c>
      <c r="DF1280" s="4">
        <v>2</v>
      </c>
      <c r="DG1280" s="4">
        <v>2</v>
      </c>
      <c r="DH1280" s="4">
        <v>2</v>
      </c>
      <c r="DI1280" s="4">
        <v>2</v>
      </c>
      <c r="DJ1280" s="4">
        <v>2</v>
      </c>
      <c r="DK1280" s="4">
        <v>2</v>
      </c>
      <c r="DL1280" s="4">
        <v>2</v>
      </c>
      <c r="DM1280" s="4">
        <v>2</v>
      </c>
      <c r="DN1280" s="4">
        <v>1</v>
      </c>
    </row>
    <row r="1281" spans="1:118">
      <c r="A1281" t="s">
        <v>2673</v>
      </c>
      <c r="B1281" t="s">
        <v>2674</v>
      </c>
      <c r="C1281" s="4">
        <v>0</v>
      </c>
      <c r="D1281" s="4">
        <v>0</v>
      </c>
      <c r="E1281" s="4">
        <v>0</v>
      </c>
      <c r="F1281" s="4">
        <v>1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0</v>
      </c>
      <c r="AX1281" s="4">
        <v>0</v>
      </c>
      <c r="AY1281" s="4">
        <v>0</v>
      </c>
      <c r="AZ1281" s="4">
        <v>1</v>
      </c>
      <c r="BA1281" s="4">
        <v>1</v>
      </c>
      <c r="BB1281" s="4">
        <v>2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0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0</v>
      </c>
      <c r="CD1281" s="4">
        <v>1</v>
      </c>
      <c r="CE1281" s="4">
        <v>1</v>
      </c>
      <c r="CF1281" s="4">
        <v>0</v>
      </c>
      <c r="CG1281" s="4">
        <v>0</v>
      </c>
      <c r="CH1281" s="4">
        <v>0</v>
      </c>
      <c r="CI1281" s="4">
        <v>0</v>
      </c>
      <c r="CJ1281" s="4">
        <v>0</v>
      </c>
      <c r="CK1281" s="4">
        <v>0</v>
      </c>
      <c r="CL1281" s="4">
        <v>0</v>
      </c>
      <c r="CM1281" s="4">
        <v>0</v>
      </c>
      <c r="CN1281" s="4">
        <v>0</v>
      </c>
      <c r="CO1281" s="4">
        <v>0</v>
      </c>
      <c r="CP1281" s="4">
        <v>0</v>
      </c>
      <c r="CQ1281" s="4">
        <v>0</v>
      </c>
      <c r="CR1281" s="4">
        <v>0</v>
      </c>
      <c r="CS1281" s="4">
        <v>0</v>
      </c>
      <c r="CT1281" s="4">
        <v>0</v>
      </c>
      <c r="CU1281" s="4">
        <v>0</v>
      </c>
      <c r="CV1281" s="4">
        <v>0</v>
      </c>
      <c r="CW1281" s="4">
        <v>0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0</v>
      </c>
      <c r="DM1281" s="4">
        <v>1</v>
      </c>
      <c r="DN1281" s="4">
        <v>0</v>
      </c>
    </row>
    <row r="1282" spans="1:118">
      <c r="A1282" t="s">
        <v>2675</v>
      </c>
      <c r="B1282" t="s">
        <v>2676</v>
      </c>
      <c r="C1282" s="4">
        <v>1</v>
      </c>
      <c r="D1282" s="4">
        <v>1</v>
      </c>
      <c r="E1282" s="4">
        <v>1</v>
      </c>
      <c r="F1282" s="4">
        <v>1</v>
      </c>
      <c r="G1282" s="4">
        <v>0</v>
      </c>
      <c r="H1282" s="4">
        <v>0</v>
      </c>
      <c r="I1282" s="4">
        <v>0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0</v>
      </c>
      <c r="AX1282" s="4">
        <v>1</v>
      </c>
      <c r="AY1282" s="4">
        <v>1</v>
      </c>
      <c r="AZ1282" s="4">
        <v>0</v>
      </c>
      <c r="BA1282" s="4">
        <v>0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0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0</v>
      </c>
      <c r="CG1282" s="4">
        <v>0</v>
      </c>
      <c r="CH1282" s="4">
        <v>0</v>
      </c>
      <c r="CI1282" s="4">
        <v>0</v>
      </c>
      <c r="CJ1282" s="4">
        <v>0</v>
      </c>
      <c r="CK1282" s="4">
        <v>0</v>
      </c>
      <c r="CL1282" s="4">
        <v>0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0</v>
      </c>
      <c r="DI1282" s="4">
        <v>0</v>
      </c>
      <c r="DJ1282" s="4">
        <v>0</v>
      </c>
      <c r="DK1282" s="4">
        <v>0</v>
      </c>
      <c r="DL1282" s="4">
        <v>0</v>
      </c>
      <c r="DM1282" s="4">
        <v>1</v>
      </c>
      <c r="DN1282" s="4">
        <v>1</v>
      </c>
    </row>
    <row r="1283" spans="1:118">
      <c r="A1283" t="s">
        <v>2677</v>
      </c>
      <c r="B1283" t="s">
        <v>2678</v>
      </c>
      <c r="C1283" s="4">
        <v>1</v>
      </c>
      <c r="D1283" s="4">
        <v>1</v>
      </c>
      <c r="E1283" s="4">
        <v>1</v>
      </c>
      <c r="F1283" s="4">
        <v>1</v>
      </c>
      <c r="G1283" s="4">
        <v>2</v>
      </c>
      <c r="H1283" s="4">
        <v>1</v>
      </c>
      <c r="I1283" s="4">
        <v>1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0</v>
      </c>
      <c r="CO1283" s="4">
        <v>0</v>
      </c>
      <c r="CP1283" s="4">
        <v>1</v>
      </c>
      <c r="CQ1283" s="4">
        <v>1</v>
      </c>
      <c r="CR1283" s="4">
        <v>2</v>
      </c>
      <c r="CS1283" s="4">
        <v>1</v>
      </c>
      <c r="CT1283" s="4">
        <v>1</v>
      </c>
      <c r="CU1283" s="4">
        <v>1</v>
      </c>
      <c r="CV1283" s="4">
        <v>1</v>
      </c>
      <c r="CW1283" s="4">
        <v>0</v>
      </c>
      <c r="CX1283" s="4">
        <v>0</v>
      </c>
      <c r="CY1283" s="4">
        <v>0</v>
      </c>
      <c r="CZ1283" s="4">
        <v>0</v>
      </c>
      <c r="DA1283" s="4">
        <v>0</v>
      </c>
      <c r="DB1283" s="4">
        <v>0</v>
      </c>
      <c r="DC1283" s="4">
        <v>0</v>
      </c>
      <c r="DD1283" s="4">
        <v>0</v>
      </c>
      <c r="DE1283" s="4">
        <v>0</v>
      </c>
      <c r="DF1283" s="4">
        <v>0</v>
      </c>
      <c r="DG1283" s="4">
        <v>0</v>
      </c>
      <c r="DH1283" s="4">
        <v>1</v>
      </c>
      <c r="DI1283" s="4">
        <v>1</v>
      </c>
      <c r="DJ1283" s="4">
        <v>0</v>
      </c>
      <c r="DK1283" s="4">
        <v>0</v>
      </c>
      <c r="DL1283" s="4">
        <v>1</v>
      </c>
      <c r="DM1283" s="4">
        <v>1</v>
      </c>
      <c r="DN1283" s="4">
        <v>1</v>
      </c>
    </row>
    <row r="1284" spans="1:118">
      <c r="A1284" t="s">
        <v>2679</v>
      </c>
      <c r="B1284" t="s">
        <v>2680</v>
      </c>
      <c r="C1284" s="4">
        <v>1</v>
      </c>
      <c r="D1284" s="4">
        <v>0</v>
      </c>
      <c r="E1284" s="4">
        <v>1</v>
      </c>
      <c r="F1284" s="4">
        <v>0</v>
      </c>
      <c r="G1284" s="4">
        <v>1</v>
      </c>
      <c r="H1284" s="4">
        <v>1</v>
      </c>
      <c r="I1284" s="4">
        <v>1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0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0</v>
      </c>
      <c r="CG1284" s="4">
        <v>1</v>
      </c>
      <c r="CH1284" s="4">
        <v>1</v>
      </c>
      <c r="CI1284" s="4">
        <v>1</v>
      </c>
      <c r="CJ1284" s="4">
        <v>1</v>
      </c>
      <c r="CK1284" s="4">
        <v>0</v>
      </c>
      <c r="CL1284" s="4">
        <v>1</v>
      </c>
      <c r="CM1284" s="4">
        <v>1</v>
      </c>
      <c r="CN1284" s="4">
        <v>0</v>
      </c>
      <c r="CO1284" s="4">
        <v>0</v>
      </c>
      <c r="CP1284" s="4">
        <v>1</v>
      </c>
      <c r="CQ1284" s="4">
        <v>0</v>
      </c>
      <c r="CR1284" s="4">
        <v>0</v>
      </c>
      <c r="CS1284" s="4">
        <v>1</v>
      </c>
      <c r="CT1284" s="4">
        <v>1</v>
      </c>
      <c r="CU1284" s="4">
        <v>1</v>
      </c>
      <c r="CV1284" s="4">
        <v>1</v>
      </c>
      <c r="CW1284" s="4">
        <v>0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1</v>
      </c>
      <c r="DI1284" s="4">
        <v>1</v>
      </c>
      <c r="DJ1284" s="4">
        <v>0</v>
      </c>
      <c r="DK1284" s="4">
        <v>0</v>
      </c>
      <c r="DL1284" s="4">
        <v>1</v>
      </c>
      <c r="DM1284" s="4">
        <v>1</v>
      </c>
      <c r="DN1284" s="4">
        <v>1</v>
      </c>
    </row>
    <row r="1285" spans="1:118">
      <c r="A1285" t="s">
        <v>2681</v>
      </c>
      <c r="B1285" t="s">
        <v>2682</v>
      </c>
      <c r="C1285" s="4">
        <v>1</v>
      </c>
      <c r="D1285" s="4">
        <v>1</v>
      </c>
      <c r="E1285" s="4">
        <v>1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1</v>
      </c>
      <c r="BE1285" s="4">
        <v>1</v>
      </c>
      <c r="BF1285" s="4">
        <v>1</v>
      </c>
      <c r="BG1285" s="4">
        <v>1</v>
      </c>
      <c r="BH1285" s="4">
        <v>1</v>
      </c>
      <c r="BI1285" s="4">
        <v>1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1</v>
      </c>
      <c r="CO1285" s="4">
        <v>1</v>
      </c>
      <c r="CP1285" s="4">
        <v>1</v>
      </c>
      <c r="CQ1285" s="4">
        <v>0</v>
      </c>
      <c r="CR1285" s="4">
        <v>0</v>
      </c>
      <c r="CS1285" s="4">
        <v>1</v>
      </c>
      <c r="CT1285" s="4">
        <v>1</v>
      </c>
      <c r="CU1285" s="4">
        <v>0</v>
      </c>
      <c r="CV1285" s="4">
        <v>0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1</v>
      </c>
      <c r="DN1285" s="4">
        <v>1</v>
      </c>
    </row>
    <row r="1286" spans="1:118">
      <c r="A1286" t="s">
        <v>2683</v>
      </c>
      <c r="B1286" t="s">
        <v>2684</v>
      </c>
      <c r="C1286" s="4">
        <v>1</v>
      </c>
      <c r="D1286" s="4">
        <v>1</v>
      </c>
      <c r="E1286" s="4">
        <v>1</v>
      </c>
      <c r="F1286" s="4">
        <v>0</v>
      </c>
      <c r="G1286" s="4">
        <v>1</v>
      </c>
      <c r="H1286" s="4">
        <v>1</v>
      </c>
      <c r="I1286" s="4">
        <v>1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1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0</v>
      </c>
      <c r="BE1286" s="4">
        <v>0</v>
      </c>
      <c r="BF1286" s="4">
        <v>0</v>
      </c>
      <c r="BG1286" s="4">
        <v>0</v>
      </c>
      <c r="BH1286" s="4">
        <v>1</v>
      </c>
      <c r="BI1286" s="4">
        <v>0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0</v>
      </c>
      <c r="CO1286" s="4">
        <v>0</v>
      </c>
      <c r="CP1286" s="4">
        <v>0</v>
      </c>
      <c r="CQ1286" s="4">
        <v>0</v>
      </c>
      <c r="CR1286" s="4">
        <v>0</v>
      </c>
      <c r="CS1286" s="4">
        <v>1</v>
      </c>
      <c r="CT1286" s="4">
        <v>1</v>
      </c>
      <c r="CU1286" s="4">
        <v>1</v>
      </c>
      <c r="CV1286" s="4">
        <v>1</v>
      </c>
      <c r="CW1286" s="4">
        <v>0</v>
      </c>
      <c r="CX1286" s="4">
        <v>0</v>
      </c>
      <c r="CY1286" s="4">
        <v>0</v>
      </c>
      <c r="CZ1286" s="4">
        <v>0</v>
      </c>
      <c r="DA1286" s="4">
        <v>0</v>
      </c>
      <c r="DB1286" s="4">
        <v>0</v>
      </c>
      <c r="DC1286" s="4">
        <v>0</v>
      </c>
      <c r="DD1286" s="4">
        <v>0</v>
      </c>
      <c r="DE1286" s="4">
        <v>0</v>
      </c>
      <c r="DF1286" s="4">
        <v>0</v>
      </c>
      <c r="DG1286" s="4">
        <v>0</v>
      </c>
      <c r="DH1286" s="4">
        <v>0</v>
      </c>
      <c r="DI1286" s="4">
        <v>0</v>
      </c>
      <c r="DJ1286" s="4">
        <v>0</v>
      </c>
      <c r="DK1286" s="4">
        <v>0</v>
      </c>
      <c r="DL1286" s="4">
        <v>1</v>
      </c>
      <c r="DM1286" s="4">
        <v>1</v>
      </c>
      <c r="DN1286" s="4">
        <v>1</v>
      </c>
    </row>
    <row r="1287" spans="1:118">
      <c r="A1287" t="s">
        <v>2685</v>
      </c>
      <c r="B1287" t="s">
        <v>2686</v>
      </c>
      <c r="C1287" s="4">
        <v>1</v>
      </c>
      <c r="D1287" s="4">
        <v>0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0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0</v>
      </c>
      <c r="CM1287" s="4">
        <v>0</v>
      </c>
      <c r="CN1287" s="4">
        <v>0</v>
      </c>
      <c r="CO1287" s="4">
        <v>0</v>
      </c>
      <c r="CP1287" s="4">
        <v>1</v>
      </c>
      <c r="CQ1287" s="4">
        <v>0</v>
      </c>
      <c r="CR1287" s="4">
        <v>0</v>
      </c>
      <c r="CS1287" s="4">
        <v>1</v>
      </c>
      <c r="CT1287" s="4">
        <v>1</v>
      </c>
      <c r="CU1287" s="4">
        <v>1</v>
      </c>
      <c r="CV1287" s="4">
        <v>1</v>
      </c>
      <c r="CW1287" s="4">
        <v>0</v>
      </c>
      <c r="CX1287" s="4">
        <v>0</v>
      </c>
      <c r="CY1287" s="4">
        <v>0</v>
      </c>
      <c r="CZ1287" s="4">
        <v>0</v>
      </c>
      <c r="DA1287" s="4">
        <v>0</v>
      </c>
      <c r="DB1287" s="4">
        <v>0</v>
      </c>
      <c r="DC1287" s="4">
        <v>0</v>
      </c>
      <c r="DD1287" s="4">
        <v>0</v>
      </c>
      <c r="DE1287" s="4">
        <v>0</v>
      </c>
      <c r="DF1287" s="4">
        <v>0</v>
      </c>
      <c r="DG1287" s="4">
        <v>0</v>
      </c>
      <c r="DH1287" s="4">
        <v>0</v>
      </c>
      <c r="DI1287" s="4">
        <v>0</v>
      </c>
      <c r="DJ1287" s="4">
        <v>0</v>
      </c>
      <c r="DK1287" s="4">
        <v>0</v>
      </c>
      <c r="DL1287" s="4">
        <v>1</v>
      </c>
      <c r="DM1287" s="4">
        <v>0</v>
      </c>
      <c r="DN1287" s="4">
        <v>0</v>
      </c>
    </row>
    <row r="1288" spans="1:118">
      <c r="A1288" t="s">
        <v>2687</v>
      </c>
      <c r="B1288" t="s">
        <v>2688</v>
      </c>
      <c r="C1288" s="4">
        <v>1</v>
      </c>
      <c r="D1288" s="4">
        <v>1</v>
      </c>
      <c r="E1288" s="4">
        <v>1</v>
      </c>
      <c r="F1288" s="4">
        <v>0</v>
      </c>
      <c r="G1288" s="4">
        <v>1</v>
      </c>
      <c r="H1288" s="4">
        <v>1</v>
      </c>
      <c r="I1288" s="4">
        <v>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0</v>
      </c>
      <c r="AX1288" s="4">
        <v>0</v>
      </c>
      <c r="AY1288" s="4">
        <v>0</v>
      </c>
      <c r="AZ1288" s="4">
        <v>1</v>
      </c>
      <c r="BA1288" s="4">
        <v>1</v>
      </c>
      <c r="BB1288" s="4">
        <v>1</v>
      </c>
      <c r="BC1288" s="4">
        <v>1</v>
      </c>
      <c r="BD1288" s="4">
        <v>0</v>
      </c>
      <c r="BE1288" s="4">
        <v>0</v>
      </c>
      <c r="BF1288" s="4">
        <v>0</v>
      </c>
      <c r="BG1288" s="4">
        <v>0</v>
      </c>
      <c r="BH1288" s="4">
        <v>1</v>
      </c>
      <c r="BI1288" s="4">
        <v>1</v>
      </c>
      <c r="BJ1288" s="4">
        <v>1</v>
      </c>
      <c r="BK1288" s="4">
        <v>1</v>
      </c>
      <c r="BL1288" s="4">
        <v>1</v>
      </c>
      <c r="BM1288" s="4">
        <v>1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0</v>
      </c>
      <c r="CV1288" s="4">
        <v>0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1</v>
      </c>
      <c r="DM1288" s="4">
        <v>1</v>
      </c>
      <c r="DN1288" s="4">
        <v>0</v>
      </c>
    </row>
    <row r="1289" spans="1:118">
      <c r="A1289" t="s">
        <v>2689</v>
      </c>
      <c r="B1289" t="s">
        <v>2690</v>
      </c>
      <c r="C1289" s="4">
        <v>1</v>
      </c>
      <c r="D1289" s="4">
        <v>1</v>
      </c>
      <c r="E1289" s="4">
        <v>1</v>
      </c>
      <c r="F1289" s="4">
        <v>0</v>
      </c>
      <c r="G1289" s="4">
        <v>1</v>
      </c>
      <c r="H1289" s="4">
        <v>1</v>
      </c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0</v>
      </c>
      <c r="AX1289" s="4">
        <v>0</v>
      </c>
      <c r="AY1289" s="4">
        <v>0</v>
      </c>
      <c r="AZ1289" s="4">
        <v>1</v>
      </c>
      <c r="BA1289" s="4">
        <v>1</v>
      </c>
      <c r="BB1289" s="4">
        <v>1</v>
      </c>
      <c r="BC1289" s="4">
        <v>1</v>
      </c>
      <c r="BD1289" s="4">
        <v>0</v>
      </c>
      <c r="BE1289" s="4">
        <v>0</v>
      </c>
      <c r="BF1289" s="4">
        <v>0</v>
      </c>
      <c r="BG1289" s="4">
        <v>0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0</v>
      </c>
      <c r="CV1289" s="4">
        <v>0</v>
      </c>
      <c r="CW1289" s="4">
        <v>0</v>
      </c>
      <c r="CX1289" s="4">
        <v>0</v>
      </c>
      <c r="CY1289" s="4">
        <v>0</v>
      </c>
      <c r="CZ1289" s="4">
        <v>0</v>
      </c>
      <c r="DA1289" s="4">
        <v>0</v>
      </c>
      <c r="DB1289" s="4">
        <v>0</v>
      </c>
      <c r="DC1289" s="4">
        <v>0</v>
      </c>
      <c r="DD1289" s="4">
        <v>0</v>
      </c>
      <c r="DE1289" s="4">
        <v>0</v>
      </c>
      <c r="DF1289" s="4">
        <v>0</v>
      </c>
      <c r="DG1289" s="4">
        <v>0</v>
      </c>
      <c r="DH1289" s="4">
        <v>0</v>
      </c>
      <c r="DI1289" s="4">
        <v>0</v>
      </c>
      <c r="DJ1289" s="4">
        <v>0</v>
      </c>
      <c r="DK1289" s="4">
        <v>0</v>
      </c>
      <c r="DL1289" s="4">
        <v>1</v>
      </c>
      <c r="DM1289" s="4">
        <v>1</v>
      </c>
      <c r="DN1289" s="4">
        <v>0</v>
      </c>
    </row>
    <row r="1290" spans="1:118">
      <c r="A1290" t="s">
        <v>2691</v>
      </c>
      <c r="B1290" t="s">
        <v>2692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1</v>
      </c>
      <c r="AP1290" s="4">
        <v>1</v>
      </c>
      <c r="AQ1290" s="4">
        <v>1</v>
      </c>
      <c r="AR1290" s="4">
        <v>1</v>
      </c>
      <c r="AS1290" s="4">
        <v>1</v>
      </c>
      <c r="AT1290" s="4">
        <v>1</v>
      </c>
      <c r="AU1290" s="4">
        <v>1</v>
      </c>
      <c r="AV1290" s="4">
        <v>1</v>
      </c>
      <c r="AW1290" s="4">
        <v>0</v>
      </c>
      <c r="AX1290" s="4">
        <v>0</v>
      </c>
      <c r="AY1290" s="4">
        <v>0</v>
      </c>
      <c r="AZ1290" s="4">
        <v>1</v>
      </c>
      <c r="BA1290" s="4">
        <v>1</v>
      </c>
      <c r="BB1290" s="4">
        <v>1</v>
      </c>
      <c r="BC1290" s="4">
        <v>1</v>
      </c>
      <c r="BD1290" s="4">
        <v>0</v>
      </c>
      <c r="BE1290" s="4">
        <v>0</v>
      </c>
      <c r="BF1290" s="4">
        <v>0</v>
      </c>
      <c r="BG1290" s="4">
        <v>0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1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1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1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0</v>
      </c>
      <c r="CX1290" s="4">
        <v>0</v>
      </c>
      <c r="CY1290" s="4">
        <v>0</v>
      </c>
      <c r="CZ1290" s="4">
        <v>0</v>
      </c>
      <c r="DA1290" s="4">
        <v>0</v>
      </c>
      <c r="DB1290" s="4">
        <v>0</v>
      </c>
      <c r="DC1290" s="4">
        <v>0</v>
      </c>
      <c r="DD1290" s="4">
        <v>0</v>
      </c>
      <c r="DE1290" s="4">
        <v>0</v>
      </c>
      <c r="DF1290" s="4">
        <v>0</v>
      </c>
      <c r="DG1290" s="4">
        <v>0</v>
      </c>
      <c r="DH1290" s="4">
        <v>0</v>
      </c>
      <c r="DI1290" s="4">
        <v>0</v>
      </c>
      <c r="DJ1290" s="4">
        <v>0</v>
      </c>
      <c r="DK1290" s="4">
        <v>0</v>
      </c>
      <c r="DL1290" s="4">
        <v>1</v>
      </c>
      <c r="DM1290" s="4">
        <v>1</v>
      </c>
      <c r="DN1290" s="4">
        <v>0</v>
      </c>
    </row>
    <row r="1291" spans="1:118">
      <c r="A1291" t="s">
        <v>2693</v>
      </c>
      <c r="B1291" t="s">
        <v>2694</v>
      </c>
      <c r="C1291" s="4">
        <v>1</v>
      </c>
      <c r="D1291" s="4">
        <v>1</v>
      </c>
      <c r="E1291" s="4">
        <v>1</v>
      </c>
      <c r="F1291" s="4">
        <v>2</v>
      </c>
      <c r="G1291" s="4">
        <v>0</v>
      </c>
      <c r="H1291" s="4">
        <v>0</v>
      </c>
      <c r="I1291" s="4">
        <v>0</v>
      </c>
      <c r="J1291" s="4">
        <v>2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</v>
      </c>
      <c r="AC1291" s="4">
        <v>1</v>
      </c>
      <c r="AD1291" s="4">
        <v>1</v>
      </c>
      <c r="AE1291" s="4">
        <v>1</v>
      </c>
      <c r="AF1291" s="4">
        <v>1</v>
      </c>
      <c r="AG1291" s="4">
        <v>1</v>
      </c>
      <c r="AH1291" s="4">
        <v>1</v>
      </c>
      <c r="AI1291" s="4">
        <v>1</v>
      </c>
      <c r="AJ1291" s="4">
        <v>1</v>
      </c>
      <c r="AK1291" s="4">
        <v>1</v>
      </c>
      <c r="AL1291" s="4">
        <v>1</v>
      </c>
      <c r="AM1291" s="4">
        <v>1</v>
      </c>
      <c r="AN1291" s="4">
        <v>1</v>
      </c>
      <c r="AO1291" s="4">
        <v>1</v>
      </c>
      <c r="AP1291" s="4">
        <v>1</v>
      </c>
      <c r="AQ1291" s="4">
        <v>1</v>
      </c>
      <c r="AR1291" s="4">
        <v>1</v>
      </c>
      <c r="AS1291" s="4">
        <v>0</v>
      </c>
      <c r="AT1291" s="4">
        <v>0</v>
      </c>
      <c r="AU1291" s="4">
        <v>1</v>
      </c>
      <c r="AV1291" s="4">
        <v>1</v>
      </c>
      <c r="AW1291" s="4">
        <v>1</v>
      </c>
      <c r="AX1291" s="4">
        <v>1</v>
      </c>
      <c r="AY1291" s="4">
        <v>1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2</v>
      </c>
      <c r="BG1291" s="4">
        <v>2</v>
      </c>
      <c r="BH1291" s="4">
        <v>1</v>
      </c>
      <c r="BI1291" s="4">
        <v>1</v>
      </c>
      <c r="BJ1291" s="4">
        <v>1</v>
      </c>
      <c r="BK1291" s="4">
        <v>1</v>
      </c>
      <c r="BL1291" s="4">
        <v>1</v>
      </c>
      <c r="BM1291" s="4">
        <v>1</v>
      </c>
      <c r="BN1291" s="4">
        <v>1</v>
      </c>
      <c r="BO1291" s="4">
        <v>1</v>
      </c>
      <c r="BP1291" s="4">
        <v>1</v>
      </c>
      <c r="BQ1291" s="4">
        <v>1</v>
      </c>
      <c r="BR1291" s="4">
        <v>1</v>
      </c>
      <c r="BS1291" s="4">
        <v>1</v>
      </c>
      <c r="BT1291" s="4">
        <v>1</v>
      </c>
      <c r="BU1291" s="4">
        <v>1</v>
      </c>
      <c r="BV1291" s="4">
        <v>1</v>
      </c>
      <c r="BW1291" s="4">
        <v>1</v>
      </c>
      <c r="BX1291" s="4">
        <v>1</v>
      </c>
      <c r="BY1291" s="4">
        <v>1</v>
      </c>
      <c r="BZ1291" s="4">
        <v>1</v>
      </c>
      <c r="CA1291" s="4">
        <v>1</v>
      </c>
      <c r="CB1291" s="4">
        <v>1</v>
      </c>
      <c r="CC1291" s="4">
        <v>1</v>
      </c>
      <c r="CD1291" s="4">
        <v>1</v>
      </c>
      <c r="CE1291" s="4">
        <v>1</v>
      </c>
      <c r="CF1291" s="4">
        <v>1</v>
      </c>
      <c r="CG1291" s="4">
        <v>1</v>
      </c>
      <c r="CH1291" s="4">
        <v>1</v>
      </c>
      <c r="CI1291" s="4">
        <v>1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3</v>
      </c>
      <c r="DM1291" s="4">
        <v>2</v>
      </c>
      <c r="DN1291" s="4">
        <v>2</v>
      </c>
    </row>
    <row r="1292" spans="1:118">
      <c r="A1292" t="s">
        <v>2695</v>
      </c>
      <c r="B1292" t="s">
        <v>2696</v>
      </c>
      <c r="C1292" s="4">
        <v>1</v>
      </c>
      <c r="D1292" s="4">
        <v>0</v>
      </c>
      <c r="E1292" s="4">
        <v>0</v>
      </c>
      <c r="F1292" s="4">
        <v>0</v>
      </c>
      <c r="G1292" s="4">
        <v>1</v>
      </c>
      <c r="H1292" s="4">
        <v>1</v>
      </c>
      <c r="I1292" s="4">
        <v>1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2</v>
      </c>
      <c r="AV1292" s="4">
        <v>2</v>
      </c>
      <c r="AW1292" s="4">
        <v>1</v>
      </c>
      <c r="AX1292" s="4">
        <v>0</v>
      </c>
      <c r="AY1292" s="4">
        <v>0</v>
      </c>
      <c r="AZ1292" s="4">
        <v>0</v>
      </c>
      <c r="BA1292" s="4">
        <v>0</v>
      </c>
      <c r="BB1292" s="4">
        <v>2</v>
      </c>
      <c r="BC1292" s="4">
        <v>1</v>
      </c>
      <c r="BD1292" s="4">
        <v>1</v>
      </c>
      <c r="BE1292" s="4">
        <v>0</v>
      </c>
      <c r="BF1292" s="4">
        <v>0</v>
      </c>
      <c r="BG1292" s="4">
        <v>0</v>
      </c>
      <c r="BH1292" s="4">
        <v>0</v>
      </c>
      <c r="BI1292" s="4">
        <v>0</v>
      </c>
      <c r="BJ1292" s="4">
        <v>1</v>
      </c>
      <c r="BK1292" s="4">
        <v>0</v>
      </c>
      <c r="BL1292" s="4">
        <v>0</v>
      </c>
      <c r="BM1292" s="4">
        <v>0</v>
      </c>
      <c r="BN1292" s="4">
        <v>2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0</v>
      </c>
      <c r="CG1292" s="4">
        <v>0</v>
      </c>
      <c r="CH1292" s="4">
        <v>1</v>
      </c>
      <c r="CI1292" s="4">
        <v>0</v>
      </c>
      <c r="CJ1292" s="4">
        <v>2</v>
      </c>
      <c r="CK1292" s="4">
        <v>0</v>
      </c>
      <c r="CL1292" s="4">
        <v>1</v>
      </c>
      <c r="CM1292" s="4">
        <v>1</v>
      </c>
      <c r="CN1292" s="4">
        <v>0</v>
      </c>
      <c r="CO1292" s="4">
        <v>0</v>
      </c>
      <c r="CP1292" s="4">
        <v>1</v>
      </c>
      <c r="CQ1292" s="4">
        <v>0</v>
      </c>
      <c r="CR1292" s="4">
        <v>0</v>
      </c>
      <c r="CS1292" s="4">
        <v>0</v>
      </c>
      <c r="CT1292" s="4">
        <v>0</v>
      </c>
      <c r="CU1292" s="4">
        <v>0</v>
      </c>
      <c r="CV1292" s="4">
        <v>0</v>
      </c>
      <c r="CW1292" s="4">
        <v>0</v>
      </c>
      <c r="CX1292" s="4">
        <v>0</v>
      </c>
      <c r="CY1292" s="4">
        <v>0</v>
      </c>
      <c r="CZ1292" s="4">
        <v>0</v>
      </c>
      <c r="DA1292" s="4">
        <v>0</v>
      </c>
      <c r="DB1292" s="4">
        <v>0</v>
      </c>
      <c r="DC1292" s="4">
        <v>0</v>
      </c>
      <c r="DD1292" s="4">
        <v>0</v>
      </c>
      <c r="DE1292" s="4">
        <v>0</v>
      </c>
      <c r="DF1292" s="4">
        <v>0</v>
      </c>
      <c r="DG1292" s="4">
        <v>0</v>
      </c>
      <c r="DH1292" s="4">
        <v>0</v>
      </c>
      <c r="DI1292" s="4">
        <v>0</v>
      </c>
      <c r="DJ1292" s="4">
        <v>0</v>
      </c>
      <c r="DK1292" s="4">
        <v>0</v>
      </c>
      <c r="DL1292" s="4">
        <v>0</v>
      </c>
      <c r="DM1292" s="4">
        <v>0</v>
      </c>
      <c r="DN1292" s="4">
        <v>0</v>
      </c>
    </row>
    <row r="1293" spans="1:118">
      <c r="A1293" t="s">
        <v>2697</v>
      </c>
      <c r="B1293" t="s">
        <v>2698</v>
      </c>
      <c r="C1293" s="4">
        <v>1</v>
      </c>
      <c r="D1293" s="4">
        <v>0</v>
      </c>
      <c r="E1293" s="4">
        <v>0</v>
      </c>
      <c r="F1293" s="4">
        <v>0</v>
      </c>
      <c r="G1293" s="4">
        <v>1</v>
      </c>
      <c r="H1293" s="4">
        <v>1</v>
      </c>
      <c r="I1293" s="4">
        <v>1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</v>
      </c>
      <c r="AC1293" s="4">
        <v>2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2</v>
      </c>
      <c r="AP1293" s="4">
        <v>1</v>
      </c>
      <c r="AQ1293" s="4">
        <v>1</v>
      </c>
      <c r="AR1293" s="4">
        <v>1</v>
      </c>
      <c r="AS1293" s="4">
        <v>2</v>
      </c>
      <c r="AT1293" s="4">
        <v>2</v>
      </c>
      <c r="AU1293" s="4">
        <v>3</v>
      </c>
      <c r="AV1293" s="4">
        <v>2</v>
      </c>
      <c r="AW1293" s="4">
        <v>1</v>
      </c>
      <c r="AX1293" s="4">
        <v>0</v>
      </c>
      <c r="AY1293" s="4">
        <v>0</v>
      </c>
      <c r="AZ1293" s="4">
        <v>0</v>
      </c>
      <c r="BA1293" s="4">
        <v>0</v>
      </c>
      <c r="BB1293" s="4">
        <v>2</v>
      </c>
      <c r="BC1293" s="4">
        <v>1</v>
      </c>
      <c r="BD1293" s="4">
        <v>1</v>
      </c>
      <c r="BE1293" s="4">
        <v>0</v>
      </c>
      <c r="BF1293" s="4">
        <v>0</v>
      </c>
      <c r="BG1293" s="4">
        <v>0</v>
      </c>
      <c r="BH1293" s="4">
        <v>0</v>
      </c>
      <c r="BI1293" s="4">
        <v>0</v>
      </c>
      <c r="BJ1293" s="4">
        <v>1</v>
      </c>
      <c r="BK1293" s="4">
        <v>0</v>
      </c>
      <c r="BL1293" s="4">
        <v>0</v>
      </c>
      <c r="BM1293" s="4">
        <v>0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0</v>
      </c>
      <c r="CG1293" s="4">
        <v>1</v>
      </c>
      <c r="CH1293" s="4">
        <v>0</v>
      </c>
      <c r="CI1293" s="4">
        <v>0</v>
      </c>
      <c r="CJ1293" s="4">
        <v>2</v>
      </c>
      <c r="CK1293" s="4">
        <v>0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0</v>
      </c>
      <c r="CR1293" s="4">
        <v>0</v>
      </c>
      <c r="CS1293" s="4">
        <v>1</v>
      </c>
      <c r="CT1293" s="4">
        <v>0</v>
      </c>
      <c r="CU1293" s="4">
        <v>0</v>
      </c>
      <c r="CV1293" s="4">
        <v>0</v>
      </c>
      <c r="CW1293" s="4">
        <v>0</v>
      </c>
      <c r="CX1293" s="4">
        <v>0</v>
      </c>
      <c r="CY1293" s="4">
        <v>0</v>
      </c>
      <c r="CZ1293" s="4">
        <v>0</v>
      </c>
      <c r="DA1293" s="4">
        <v>0</v>
      </c>
      <c r="DB1293" s="4">
        <v>0</v>
      </c>
      <c r="DC1293" s="4">
        <v>0</v>
      </c>
      <c r="DD1293" s="4">
        <v>0</v>
      </c>
      <c r="DE1293" s="4">
        <v>0</v>
      </c>
      <c r="DF1293" s="4">
        <v>0</v>
      </c>
      <c r="DG1293" s="4">
        <v>0</v>
      </c>
      <c r="DH1293" s="4">
        <v>0</v>
      </c>
      <c r="DI1293" s="4">
        <v>0</v>
      </c>
      <c r="DJ1293" s="4">
        <v>0</v>
      </c>
      <c r="DK1293" s="4">
        <v>0</v>
      </c>
      <c r="DL1293" s="4">
        <v>0</v>
      </c>
      <c r="DM1293" s="4">
        <v>0</v>
      </c>
      <c r="DN1293" s="4">
        <v>0</v>
      </c>
    </row>
    <row r="1294" spans="1:118">
      <c r="A1294" t="s">
        <v>2699</v>
      </c>
      <c r="B1294" t="s">
        <v>2700</v>
      </c>
      <c r="C1294" s="4">
        <v>1</v>
      </c>
      <c r="D1294" s="4">
        <v>0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3</v>
      </c>
      <c r="AT1294" s="4">
        <v>1</v>
      </c>
      <c r="AU1294" s="4">
        <v>1</v>
      </c>
      <c r="AV1294" s="4">
        <v>1</v>
      </c>
      <c r="AW1294" s="4">
        <v>2</v>
      </c>
      <c r="AX1294" s="4">
        <v>1</v>
      </c>
      <c r="AY1294" s="4">
        <v>0</v>
      </c>
      <c r="AZ1294" s="4">
        <v>3</v>
      </c>
      <c r="BA1294" s="4">
        <v>3</v>
      </c>
      <c r="BB1294" s="4">
        <v>1</v>
      </c>
      <c r="BC1294" s="4">
        <v>0</v>
      </c>
      <c r="BD1294" s="4">
        <v>2</v>
      </c>
      <c r="BE1294" s="4">
        <v>0</v>
      </c>
      <c r="BF1294" s="4">
        <v>0</v>
      </c>
      <c r="BG1294" s="4">
        <v>0</v>
      </c>
      <c r="BH1294" s="4">
        <v>0</v>
      </c>
      <c r="BI1294" s="4">
        <v>0</v>
      </c>
      <c r="BJ1294" s="4">
        <v>1</v>
      </c>
      <c r="BK1294" s="4">
        <v>0</v>
      </c>
      <c r="BL1294" s="4">
        <v>0</v>
      </c>
      <c r="BM1294" s="4">
        <v>0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1</v>
      </c>
      <c r="BY1294" s="4">
        <v>1</v>
      </c>
      <c r="BZ1294" s="4">
        <v>1</v>
      </c>
      <c r="CA1294" s="4">
        <v>1</v>
      </c>
      <c r="CB1294" s="4">
        <v>1</v>
      </c>
      <c r="CC1294" s="4">
        <v>0</v>
      </c>
      <c r="CD1294" s="4">
        <v>1</v>
      </c>
      <c r="CE1294" s="4">
        <v>1</v>
      </c>
      <c r="CF1294" s="4">
        <v>0</v>
      </c>
      <c r="CG1294" s="4">
        <v>0</v>
      </c>
      <c r="CH1294" s="4">
        <v>0</v>
      </c>
      <c r="CI1294" s="4">
        <v>1</v>
      </c>
      <c r="CJ1294" s="4">
        <v>1</v>
      </c>
      <c r="CK1294" s="4">
        <v>0</v>
      </c>
      <c r="CL1294" s="4">
        <v>1</v>
      </c>
      <c r="CM1294" s="4">
        <v>1</v>
      </c>
      <c r="CN1294" s="4">
        <v>0</v>
      </c>
      <c r="CO1294" s="4">
        <v>0</v>
      </c>
      <c r="CP1294" s="4">
        <v>1</v>
      </c>
      <c r="CQ1294" s="4">
        <v>0</v>
      </c>
      <c r="CR1294" s="4">
        <v>0</v>
      </c>
      <c r="CS1294" s="4">
        <v>0</v>
      </c>
      <c r="CT1294" s="4">
        <v>0</v>
      </c>
      <c r="CU1294" s="4">
        <v>0</v>
      </c>
      <c r="CV1294" s="4">
        <v>0</v>
      </c>
      <c r="CW1294" s="4">
        <v>0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0</v>
      </c>
      <c r="DM1294" s="4">
        <v>0</v>
      </c>
      <c r="DN1294" s="4">
        <v>0</v>
      </c>
    </row>
    <row r="1295" spans="1:118">
      <c r="A1295" t="s">
        <v>2701</v>
      </c>
      <c r="B1295" t="s">
        <v>2702</v>
      </c>
      <c r="C1295" s="4">
        <v>1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1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1</v>
      </c>
      <c r="BC1295" s="4">
        <v>1</v>
      </c>
      <c r="BD1295" s="4">
        <v>0</v>
      </c>
      <c r="BE1295" s="4">
        <v>0</v>
      </c>
      <c r="BF1295" s="4">
        <v>0</v>
      </c>
      <c r="BG1295" s="4">
        <v>0</v>
      </c>
      <c r="BH1295" s="4">
        <v>1</v>
      </c>
      <c r="BI1295" s="4">
        <v>0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2</v>
      </c>
      <c r="BW1295" s="4">
        <v>2</v>
      </c>
      <c r="BX1295" s="4">
        <v>2</v>
      </c>
      <c r="BY1295" s="4">
        <v>2</v>
      </c>
      <c r="BZ1295" s="4">
        <v>2</v>
      </c>
      <c r="CA1295" s="4">
        <v>2</v>
      </c>
      <c r="CB1295" s="4">
        <v>2</v>
      </c>
      <c r="CC1295" s="4">
        <v>0</v>
      </c>
      <c r="CD1295" s="4">
        <v>2</v>
      </c>
      <c r="CE1295" s="4">
        <v>2</v>
      </c>
      <c r="CF1295" s="4">
        <v>1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1</v>
      </c>
      <c r="CR1295" s="4">
        <v>2</v>
      </c>
      <c r="CS1295" s="4">
        <v>0</v>
      </c>
      <c r="CT1295" s="4">
        <v>0</v>
      </c>
      <c r="CU1295" s="4">
        <v>0</v>
      </c>
      <c r="CV1295" s="4">
        <v>0</v>
      </c>
      <c r="CW1295" s="4">
        <v>1</v>
      </c>
      <c r="CX1295" s="4">
        <v>1</v>
      </c>
      <c r="CY1295" s="4">
        <v>1</v>
      </c>
      <c r="CZ1295" s="4">
        <v>1</v>
      </c>
      <c r="DA1295" s="4">
        <v>1</v>
      </c>
      <c r="DB1295" s="4">
        <v>1</v>
      </c>
      <c r="DC1295" s="4">
        <v>1</v>
      </c>
      <c r="DD1295" s="4">
        <v>1</v>
      </c>
      <c r="DE1295" s="4">
        <v>1</v>
      </c>
      <c r="DF1295" s="4">
        <v>1</v>
      </c>
      <c r="DG1295" s="4">
        <v>1</v>
      </c>
      <c r="DH1295" s="4">
        <v>1</v>
      </c>
      <c r="DI1295" s="4">
        <v>1</v>
      </c>
      <c r="DJ1295" s="4">
        <v>1</v>
      </c>
      <c r="DK1295" s="4">
        <v>1</v>
      </c>
      <c r="DL1295" s="4">
        <v>0</v>
      </c>
      <c r="DM1295" s="4">
        <v>1</v>
      </c>
      <c r="DN1295" s="4">
        <v>0</v>
      </c>
    </row>
    <row r="1296" spans="1:118">
      <c r="A1296" t="s">
        <v>2703</v>
      </c>
      <c r="B1296" t="s">
        <v>2704</v>
      </c>
      <c r="C1296" s="4">
        <v>2</v>
      </c>
      <c r="D1296" s="4">
        <v>2</v>
      </c>
      <c r="E1296" s="4">
        <v>2</v>
      </c>
      <c r="F1296" s="4">
        <v>2</v>
      </c>
      <c r="G1296" s="4">
        <v>1</v>
      </c>
      <c r="H1296" s="4">
        <v>2</v>
      </c>
      <c r="I1296" s="4">
        <v>2</v>
      </c>
      <c r="J1296" s="4">
        <v>1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1</v>
      </c>
      <c r="AC1296" s="4">
        <v>1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1</v>
      </c>
      <c r="AT1296" s="4">
        <v>1</v>
      </c>
      <c r="AU1296" s="4">
        <v>1</v>
      </c>
      <c r="AV1296" s="4">
        <v>1</v>
      </c>
      <c r="AW1296" s="4">
        <v>0</v>
      </c>
      <c r="AX1296" s="4">
        <v>1</v>
      </c>
      <c r="AY1296" s="4">
        <v>1</v>
      </c>
      <c r="AZ1296" s="4">
        <v>2</v>
      </c>
      <c r="BA1296" s="4">
        <v>2</v>
      </c>
      <c r="BB1296" s="4">
        <v>2</v>
      </c>
      <c r="BC1296" s="4">
        <v>2</v>
      </c>
      <c r="BD1296" s="4">
        <v>0</v>
      </c>
      <c r="BE1296" s="4">
        <v>0</v>
      </c>
      <c r="BF1296" s="4">
        <v>0</v>
      </c>
      <c r="BG1296" s="4">
        <v>0</v>
      </c>
      <c r="BH1296" s="4">
        <v>1</v>
      </c>
      <c r="BI1296" s="4">
        <v>1</v>
      </c>
      <c r="BJ1296" s="4">
        <v>1</v>
      </c>
      <c r="BK1296" s="4">
        <v>2</v>
      </c>
      <c r="BL1296" s="4">
        <v>2</v>
      </c>
      <c r="BM1296" s="4">
        <v>2</v>
      </c>
      <c r="BN1296" s="4">
        <v>1</v>
      </c>
      <c r="BO1296" s="4">
        <v>2</v>
      </c>
      <c r="BP1296" s="4">
        <v>2</v>
      </c>
      <c r="BQ1296" s="4">
        <v>2</v>
      </c>
      <c r="BR1296" s="4">
        <v>2</v>
      </c>
      <c r="BS1296" s="4">
        <v>2</v>
      </c>
      <c r="BT1296" s="4">
        <v>2</v>
      </c>
      <c r="BU1296" s="4">
        <v>2</v>
      </c>
      <c r="BV1296" s="4">
        <v>2</v>
      </c>
      <c r="BW1296" s="4">
        <v>2</v>
      </c>
      <c r="BX1296" s="4">
        <v>2</v>
      </c>
      <c r="BY1296" s="4">
        <v>2</v>
      </c>
      <c r="BZ1296" s="4">
        <v>2</v>
      </c>
      <c r="CA1296" s="4">
        <v>1</v>
      </c>
      <c r="CB1296" s="4">
        <v>1</v>
      </c>
      <c r="CC1296" s="4">
        <v>1</v>
      </c>
      <c r="CD1296" s="4">
        <v>1</v>
      </c>
      <c r="CE1296" s="4">
        <v>1</v>
      </c>
      <c r="CF1296" s="4">
        <v>1</v>
      </c>
      <c r="CG1296" s="4">
        <v>1</v>
      </c>
      <c r="CH1296" s="4">
        <v>1</v>
      </c>
      <c r="CI1296" s="4">
        <v>1</v>
      </c>
      <c r="CJ1296" s="4">
        <v>1</v>
      </c>
      <c r="CK1296" s="4">
        <v>1</v>
      </c>
      <c r="CL1296" s="4">
        <v>1</v>
      </c>
      <c r="CM1296" s="4">
        <v>0</v>
      </c>
      <c r="CN1296" s="4">
        <v>1</v>
      </c>
      <c r="CO1296" s="4">
        <v>1</v>
      </c>
      <c r="CP1296" s="4">
        <v>1</v>
      </c>
      <c r="CQ1296" s="4">
        <v>1</v>
      </c>
      <c r="CR1296" s="4">
        <v>1</v>
      </c>
      <c r="CS1296" s="4">
        <v>1</v>
      </c>
      <c r="CT1296" s="4">
        <v>1</v>
      </c>
      <c r="CU1296" s="4">
        <v>1</v>
      </c>
      <c r="CV1296" s="4">
        <v>1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2</v>
      </c>
      <c r="DI1296" s="4">
        <v>2</v>
      </c>
      <c r="DJ1296" s="4">
        <v>1</v>
      </c>
      <c r="DK1296" s="4">
        <v>1</v>
      </c>
      <c r="DL1296" s="4">
        <v>1</v>
      </c>
      <c r="DM1296" s="4">
        <v>1</v>
      </c>
      <c r="DN1296" s="4">
        <v>2</v>
      </c>
    </row>
    <row r="1297" spans="1:118">
      <c r="A1297" t="s">
        <v>2705</v>
      </c>
      <c r="B1297" t="s">
        <v>2706</v>
      </c>
      <c r="C1297" s="4">
        <v>0</v>
      </c>
      <c r="D1297" s="4">
        <v>0</v>
      </c>
      <c r="E1297" s="4">
        <v>0</v>
      </c>
      <c r="F1297" s="4">
        <v>1</v>
      </c>
      <c r="G1297" s="4">
        <v>2</v>
      </c>
      <c r="H1297" s="4">
        <v>2</v>
      </c>
      <c r="I1297" s="4">
        <v>2</v>
      </c>
      <c r="J1297" s="4">
        <v>0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0</v>
      </c>
      <c r="AX1297" s="4">
        <v>0</v>
      </c>
      <c r="AY1297" s="4">
        <v>0</v>
      </c>
      <c r="AZ1297" s="4">
        <v>0</v>
      </c>
      <c r="BA1297" s="4">
        <v>0</v>
      </c>
      <c r="BB1297" s="4">
        <v>1</v>
      </c>
      <c r="BC1297" s="4">
        <v>0</v>
      </c>
      <c r="BD1297" s="4">
        <v>0</v>
      </c>
      <c r="BE1297" s="4">
        <v>0</v>
      </c>
      <c r="BF1297" s="4">
        <v>0</v>
      </c>
      <c r="BG1297" s="4">
        <v>0</v>
      </c>
      <c r="BH1297" s="4">
        <v>1</v>
      </c>
      <c r="BI1297" s="4">
        <v>1</v>
      </c>
      <c r="BJ1297" s="4">
        <v>0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2</v>
      </c>
      <c r="CE1297" s="4">
        <v>2</v>
      </c>
      <c r="CF1297" s="4">
        <v>0</v>
      </c>
      <c r="CG1297" s="4">
        <v>0</v>
      </c>
      <c r="CH1297" s="4">
        <v>0</v>
      </c>
      <c r="CI1297" s="4">
        <v>0</v>
      </c>
      <c r="CJ1297" s="4">
        <v>0</v>
      </c>
      <c r="CK1297" s="4">
        <v>1</v>
      </c>
      <c r="CL1297" s="4">
        <v>0</v>
      </c>
      <c r="CM1297" s="4">
        <v>0</v>
      </c>
      <c r="CN1297" s="4">
        <v>0</v>
      </c>
      <c r="CO1297" s="4">
        <v>0</v>
      </c>
      <c r="CP1297" s="4">
        <v>1</v>
      </c>
      <c r="CQ1297" s="4">
        <v>0</v>
      </c>
      <c r="CR1297" s="4">
        <v>0</v>
      </c>
      <c r="CS1297" s="4">
        <v>0</v>
      </c>
      <c r="CT1297" s="4">
        <v>0</v>
      </c>
      <c r="CU1297" s="4">
        <v>1</v>
      </c>
      <c r="CV1297" s="4">
        <v>1</v>
      </c>
      <c r="CW1297" s="4">
        <v>4</v>
      </c>
      <c r="CX1297" s="4">
        <v>2</v>
      </c>
      <c r="CY1297" s="4">
        <v>2</v>
      </c>
      <c r="CZ1297" s="4">
        <v>2</v>
      </c>
      <c r="DA1297" s="4">
        <v>2</v>
      </c>
      <c r="DB1297" s="4">
        <v>3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2</v>
      </c>
      <c r="DK1297" s="4">
        <v>2</v>
      </c>
      <c r="DL1297" s="4">
        <v>1</v>
      </c>
      <c r="DM1297" s="4">
        <v>1</v>
      </c>
      <c r="DN1297" s="4">
        <v>1</v>
      </c>
    </row>
    <row r="1298" spans="1:118">
      <c r="A1298" t="s">
        <v>2707</v>
      </c>
      <c r="B1298" t="s">
        <v>2708</v>
      </c>
      <c r="C1298" s="4">
        <v>0</v>
      </c>
      <c r="D1298" s="4">
        <v>1</v>
      </c>
      <c r="E1298" s="4">
        <v>0</v>
      </c>
      <c r="F1298" s="4">
        <v>1</v>
      </c>
      <c r="G1298" s="4">
        <v>0</v>
      </c>
      <c r="H1298" s="4">
        <v>0</v>
      </c>
      <c r="I1298" s="4">
        <v>0</v>
      </c>
      <c r="J1298" s="4">
        <v>0</v>
      </c>
      <c r="K1298" s="4">
        <v>1</v>
      </c>
      <c r="L1298" s="4">
        <v>1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2</v>
      </c>
      <c r="AC1298" s="4">
        <v>1</v>
      </c>
      <c r="AD1298" s="4">
        <v>2</v>
      </c>
      <c r="AE1298" s="4">
        <v>2</v>
      </c>
      <c r="AF1298" s="4">
        <v>2</v>
      </c>
      <c r="AG1298" s="4">
        <v>2</v>
      </c>
      <c r="AH1298" s="4">
        <v>2</v>
      </c>
      <c r="AI1298" s="4">
        <v>2</v>
      </c>
      <c r="AJ1298" s="4">
        <v>2</v>
      </c>
      <c r="AK1298" s="4">
        <v>2</v>
      </c>
      <c r="AL1298" s="4">
        <v>2</v>
      </c>
      <c r="AM1298" s="4">
        <v>2</v>
      </c>
      <c r="AN1298" s="4">
        <v>2</v>
      </c>
      <c r="AO1298" s="4">
        <v>2</v>
      </c>
      <c r="AP1298" s="4">
        <v>1</v>
      </c>
      <c r="AQ1298" s="4">
        <v>2</v>
      </c>
      <c r="AR1298" s="4">
        <v>2</v>
      </c>
      <c r="AS1298" s="4">
        <v>2</v>
      </c>
      <c r="AT1298" s="4">
        <v>1</v>
      </c>
      <c r="AU1298" s="4">
        <v>1</v>
      </c>
      <c r="AV1298" s="4">
        <v>1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1</v>
      </c>
      <c r="BC1298" s="4">
        <v>1</v>
      </c>
      <c r="BD1298" s="4">
        <v>1</v>
      </c>
      <c r="BE1298" s="4">
        <v>2</v>
      </c>
      <c r="BF1298" s="4">
        <v>1</v>
      </c>
      <c r="BG1298" s="4">
        <v>1</v>
      </c>
      <c r="BH1298" s="4">
        <v>1</v>
      </c>
      <c r="BI1298" s="4">
        <v>0</v>
      </c>
      <c r="BJ1298" s="4">
        <v>0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0</v>
      </c>
      <c r="CD1298" s="4">
        <v>0</v>
      </c>
      <c r="CE1298" s="4">
        <v>0</v>
      </c>
      <c r="CF1298" s="4">
        <v>0</v>
      </c>
      <c r="CG1298" s="4">
        <v>1</v>
      </c>
      <c r="CH1298" s="4">
        <v>2</v>
      </c>
      <c r="CI1298" s="4">
        <v>0</v>
      </c>
      <c r="CJ1298" s="4">
        <v>1</v>
      </c>
      <c r="CK1298" s="4">
        <v>0</v>
      </c>
      <c r="CL1298" s="4">
        <v>1</v>
      </c>
      <c r="CM1298" s="4">
        <v>0</v>
      </c>
      <c r="CN1298" s="4">
        <v>0</v>
      </c>
      <c r="CO1298" s="4">
        <v>0</v>
      </c>
      <c r="CP1298" s="4">
        <v>0</v>
      </c>
      <c r="CQ1298" s="4">
        <v>0</v>
      </c>
      <c r="CR1298" s="4">
        <v>0</v>
      </c>
      <c r="CS1298" s="4">
        <v>1</v>
      </c>
      <c r="CT1298" s="4">
        <v>0</v>
      </c>
      <c r="CU1298" s="4">
        <v>0</v>
      </c>
      <c r="CV1298" s="4">
        <v>0</v>
      </c>
      <c r="CW1298" s="4">
        <v>0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1</v>
      </c>
      <c r="DM1298" s="4">
        <v>1</v>
      </c>
      <c r="DN1298" s="4">
        <v>1</v>
      </c>
    </row>
    <row r="1299" spans="1:118">
      <c r="A1299" t="s">
        <v>2709</v>
      </c>
      <c r="B1299" t="s">
        <v>2710</v>
      </c>
      <c r="C1299" s="4">
        <v>2</v>
      </c>
      <c r="D1299" s="4">
        <v>1</v>
      </c>
      <c r="E1299" s="4">
        <v>1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0</v>
      </c>
      <c r="AC1299" s="4">
        <v>2</v>
      </c>
      <c r="AD1299" s="4">
        <v>2</v>
      </c>
      <c r="AE1299" s="4">
        <v>2</v>
      </c>
      <c r="AF1299" s="4">
        <v>2</v>
      </c>
      <c r="AG1299" s="4">
        <v>2</v>
      </c>
      <c r="AH1299" s="4">
        <v>2</v>
      </c>
      <c r="AI1299" s="4">
        <v>2</v>
      </c>
      <c r="AJ1299" s="4">
        <v>2</v>
      </c>
      <c r="AK1299" s="4">
        <v>2</v>
      </c>
      <c r="AL1299" s="4">
        <v>2</v>
      </c>
      <c r="AM1299" s="4">
        <v>2</v>
      </c>
      <c r="AN1299" s="4">
        <v>2</v>
      </c>
      <c r="AO1299" s="4">
        <v>2</v>
      </c>
      <c r="AP1299" s="4">
        <v>2</v>
      </c>
      <c r="AQ1299" s="4">
        <v>2</v>
      </c>
      <c r="AR1299" s="4">
        <v>2</v>
      </c>
      <c r="AS1299" s="4">
        <v>2</v>
      </c>
      <c r="AT1299" s="4">
        <v>2</v>
      </c>
      <c r="AU1299" s="4">
        <v>2</v>
      </c>
      <c r="AV1299" s="4">
        <v>2</v>
      </c>
      <c r="AW1299" s="4">
        <v>0</v>
      </c>
      <c r="AX1299" s="4">
        <v>1</v>
      </c>
      <c r="AY1299" s="4">
        <v>1</v>
      </c>
      <c r="AZ1299" s="4">
        <v>1</v>
      </c>
      <c r="BA1299" s="4">
        <v>1</v>
      </c>
      <c r="BB1299" s="4">
        <v>1</v>
      </c>
      <c r="BC1299" s="4">
        <v>1</v>
      </c>
      <c r="BD1299" s="4">
        <v>1</v>
      </c>
      <c r="BE1299" s="4">
        <v>1</v>
      </c>
      <c r="BF1299" s="4">
        <v>1</v>
      </c>
      <c r="BG1299" s="4">
        <v>1</v>
      </c>
      <c r="BH1299" s="4">
        <v>1</v>
      </c>
      <c r="BI1299" s="4">
        <v>1</v>
      </c>
      <c r="BJ1299" s="4">
        <v>0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1</v>
      </c>
      <c r="CD1299" s="4">
        <v>1</v>
      </c>
      <c r="CE1299" s="4">
        <v>1</v>
      </c>
      <c r="CF1299" s="4">
        <v>1</v>
      </c>
      <c r="CG1299" s="4">
        <v>1</v>
      </c>
      <c r="CH1299" s="4">
        <v>1</v>
      </c>
      <c r="CI1299" s="4">
        <v>1</v>
      </c>
      <c r="CJ1299" s="4">
        <v>2</v>
      </c>
      <c r="CK1299" s="4">
        <v>1</v>
      </c>
      <c r="CL1299" s="4">
        <v>1</v>
      </c>
      <c r="CM1299" s="4">
        <v>1</v>
      </c>
      <c r="CN1299" s="4">
        <v>0</v>
      </c>
      <c r="CO1299" s="4">
        <v>0</v>
      </c>
      <c r="CP1299" s="4">
        <v>1</v>
      </c>
      <c r="CQ1299" s="4">
        <v>0</v>
      </c>
      <c r="CR1299" s="4">
        <v>0</v>
      </c>
      <c r="CS1299" s="4">
        <v>1</v>
      </c>
      <c r="CT1299" s="4">
        <v>0</v>
      </c>
      <c r="CU1299" s="4">
        <v>1</v>
      </c>
      <c r="CV1299" s="4">
        <v>1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1</v>
      </c>
      <c r="DN1299" s="4">
        <v>0</v>
      </c>
    </row>
    <row r="1300" spans="1:118">
      <c r="A1300" t="s">
        <v>2711</v>
      </c>
      <c r="B1300" t="s">
        <v>2712</v>
      </c>
      <c r="C1300" s="4">
        <v>1</v>
      </c>
      <c r="D1300" s="4">
        <v>1</v>
      </c>
      <c r="E1300" s="4">
        <v>1</v>
      </c>
      <c r="F1300" s="4">
        <v>1</v>
      </c>
      <c r="G1300" s="4">
        <v>2</v>
      </c>
      <c r="H1300" s="4">
        <v>3</v>
      </c>
      <c r="I1300" s="4">
        <v>3</v>
      </c>
      <c r="J1300" s="4">
        <v>1</v>
      </c>
      <c r="K1300" s="4">
        <v>1</v>
      </c>
      <c r="L1300" s="4">
        <v>0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2</v>
      </c>
      <c r="BA1300" s="4">
        <v>2</v>
      </c>
      <c r="BB1300" s="4">
        <v>2</v>
      </c>
      <c r="BC1300" s="4">
        <v>2</v>
      </c>
      <c r="BD1300" s="4">
        <v>2</v>
      </c>
      <c r="BE1300" s="4">
        <v>2</v>
      </c>
      <c r="BF1300" s="4">
        <v>2</v>
      </c>
      <c r="BG1300" s="4">
        <v>2</v>
      </c>
      <c r="BH1300" s="4">
        <v>1</v>
      </c>
      <c r="BI1300" s="4">
        <v>2</v>
      </c>
      <c r="BJ1300" s="4">
        <v>1</v>
      </c>
      <c r="BK1300" s="4">
        <v>1</v>
      </c>
      <c r="BL1300" s="4">
        <v>1</v>
      </c>
      <c r="BM1300" s="4">
        <v>1</v>
      </c>
      <c r="BN1300" s="4">
        <v>2</v>
      </c>
      <c r="BO1300" s="4">
        <v>1</v>
      </c>
      <c r="BP1300" s="4">
        <v>2</v>
      </c>
      <c r="BQ1300" s="4">
        <v>2</v>
      </c>
      <c r="BR1300" s="4">
        <v>2</v>
      </c>
      <c r="BS1300" s="4">
        <v>2</v>
      </c>
      <c r="BT1300" s="4">
        <v>2</v>
      </c>
      <c r="BU1300" s="4">
        <v>2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2</v>
      </c>
      <c r="CI1300" s="4">
        <v>1</v>
      </c>
      <c r="CJ1300" s="4">
        <v>1</v>
      </c>
      <c r="CK1300" s="4">
        <v>1</v>
      </c>
      <c r="CL1300" s="4">
        <v>2</v>
      </c>
      <c r="CM1300" s="4">
        <v>1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1</v>
      </c>
      <c r="DK1300" s="4">
        <v>1</v>
      </c>
      <c r="DL1300" s="4">
        <v>2</v>
      </c>
      <c r="DM1300" s="4">
        <v>1</v>
      </c>
      <c r="DN1300" s="4">
        <v>2</v>
      </c>
    </row>
    <row r="1301" spans="1:118">
      <c r="A1301" t="s">
        <v>2713</v>
      </c>
      <c r="B1301" t="s">
        <v>2714</v>
      </c>
      <c r="C1301" s="4">
        <v>2</v>
      </c>
      <c r="D1301" s="4">
        <v>1</v>
      </c>
      <c r="E1301" s="4">
        <v>2</v>
      </c>
      <c r="F1301" s="4">
        <v>1</v>
      </c>
      <c r="G1301" s="4">
        <v>2</v>
      </c>
      <c r="H1301" s="4">
        <v>3</v>
      </c>
      <c r="I1301" s="4">
        <v>3</v>
      </c>
      <c r="J1301" s="4">
        <v>1</v>
      </c>
      <c r="K1301" s="4">
        <v>1</v>
      </c>
      <c r="L1301" s="4">
        <v>0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2</v>
      </c>
      <c r="AZ1301" s="4">
        <v>2</v>
      </c>
      <c r="BA1301" s="4">
        <v>2</v>
      </c>
      <c r="BB1301" s="4">
        <v>3</v>
      </c>
      <c r="BC1301" s="4">
        <v>3</v>
      </c>
      <c r="BD1301" s="4">
        <v>2</v>
      </c>
      <c r="BE1301" s="4">
        <v>3</v>
      </c>
      <c r="BF1301" s="4">
        <v>3</v>
      </c>
      <c r="BG1301" s="4">
        <v>3</v>
      </c>
      <c r="BH1301" s="4">
        <v>2</v>
      </c>
      <c r="BI1301" s="4">
        <v>2</v>
      </c>
      <c r="BJ1301" s="4">
        <v>1</v>
      </c>
      <c r="BK1301" s="4">
        <v>1</v>
      </c>
      <c r="BL1301" s="4">
        <v>1</v>
      </c>
      <c r="BM1301" s="4">
        <v>1</v>
      </c>
      <c r="BN1301" s="4">
        <v>2</v>
      </c>
      <c r="BO1301" s="4">
        <v>1</v>
      </c>
      <c r="BP1301" s="4">
        <v>2</v>
      </c>
      <c r="BQ1301" s="4">
        <v>2</v>
      </c>
      <c r="BR1301" s="4">
        <v>2</v>
      </c>
      <c r="BS1301" s="4">
        <v>2</v>
      </c>
      <c r="BT1301" s="4">
        <v>2</v>
      </c>
      <c r="BU1301" s="4">
        <v>2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2</v>
      </c>
      <c r="CE1301" s="4">
        <v>2</v>
      </c>
      <c r="CF1301" s="4">
        <v>1</v>
      </c>
      <c r="CG1301" s="4">
        <v>1</v>
      </c>
      <c r="CH1301" s="4">
        <v>2</v>
      </c>
      <c r="CI1301" s="4">
        <v>1</v>
      </c>
      <c r="CJ1301" s="4">
        <v>1</v>
      </c>
      <c r="CK1301" s="4">
        <v>1</v>
      </c>
      <c r="CL1301" s="4">
        <v>2</v>
      </c>
      <c r="CM1301" s="4">
        <v>3</v>
      </c>
      <c r="CN1301" s="4">
        <v>2</v>
      </c>
      <c r="CO1301" s="4">
        <v>2</v>
      </c>
      <c r="CP1301" s="4">
        <v>2</v>
      </c>
      <c r="CQ1301" s="4">
        <v>2</v>
      </c>
      <c r="CR1301" s="4">
        <v>2</v>
      </c>
      <c r="CS1301" s="4">
        <v>1</v>
      </c>
      <c r="CT1301" s="4">
        <v>2</v>
      </c>
      <c r="CU1301" s="4">
        <v>1</v>
      </c>
      <c r="CV1301" s="4">
        <v>1</v>
      </c>
      <c r="CW1301" s="4">
        <v>2</v>
      </c>
      <c r="CX1301" s="4">
        <v>2</v>
      </c>
      <c r="CY1301" s="4">
        <v>2</v>
      </c>
      <c r="CZ1301" s="4">
        <v>2</v>
      </c>
      <c r="DA1301" s="4">
        <v>2</v>
      </c>
      <c r="DB1301" s="4">
        <v>2</v>
      </c>
      <c r="DC1301" s="4">
        <v>2</v>
      </c>
      <c r="DD1301" s="4">
        <v>2</v>
      </c>
      <c r="DE1301" s="4">
        <v>2</v>
      </c>
      <c r="DF1301" s="4">
        <v>2</v>
      </c>
      <c r="DG1301" s="4">
        <v>2</v>
      </c>
      <c r="DH1301" s="4">
        <v>2</v>
      </c>
      <c r="DI1301" s="4">
        <v>2</v>
      </c>
      <c r="DJ1301" s="4">
        <v>1</v>
      </c>
      <c r="DK1301" s="4">
        <v>0</v>
      </c>
      <c r="DL1301" s="4">
        <v>2</v>
      </c>
      <c r="DM1301" s="4">
        <v>1</v>
      </c>
      <c r="DN1301" s="4">
        <v>2</v>
      </c>
    </row>
    <row r="1302" spans="1:118">
      <c r="A1302" t="s">
        <v>2715</v>
      </c>
      <c r="B1302" t="s">
        <v>2716</v>
      </c>
      <c r="C1302" s="4">
        <v>1</v>
      </c>
      <c r="D1302" s="4">
        <v>0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3</v>
      </c>
      <c r="M1302" s="4">
        <v>2</v>
      </c>
      <c r="N1302" s="4">
        <v>2</v>
      </c>
      <c r="O1302" s="4">
        <v>2</v>
      </c>
      <c r="P1302" s="4">
        <v>2</v>
      </c>
      <c r="Q1302" s="4">
        <v>2</v>
      </c>
      <c r="R1302" s="4">
        <v>2</v>
      </c>
      <c r="S1302" s="4">
        <v>2</v>
      </c>
      <c r="T1302" s="4">
        <v>2</v>
      </c>
      <c r="U1302" s="4">
        <v>2</v>
      </c>
      <c r="V1302" s="4">
        <v>2</v>
      </c>
      <c r="W1302" s="4">
        <v>2</v>
      </c>
      <c r="X1302" s="4">
        <v>2</v>
      </c>
      <c r="Y1302" s="4">
        <v>3</v>
      </c>
      <c r="Z1302" s="4">
        <v>2</v>
      </c>
      <c r="AA1302" s="4">
        <v>2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0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2</v>
      </c>
      <c r="CF1302" s="4">
        <v>1</v>
      </c>
      <c r="CG1302" s="4">
        <v>0</v>
      </c>
      <c r="CH1302" s="4">
        <v>1</v>
      </c>
      <c r="CI1302" s="4">
        <v>1</v>
      </c>
      <c r="CJ1302" s="4">
        <v>1</v>
      </c>
      <c r="CK1302" s="4">
        <v>0</v>
      </c>
      <c r="CL1302" s="4">
        <v>0</v>
      </c>
      <c r="CM1302" s="4">
        <v>0</v>
      </c>
      <c r="CN1302" s="4">
        <v>0</v>
      </c>
      <c r="CO1302" s="4">
        <v>0</v>
      </c>
      <c r="CP1302" s="4">
        <v>0</v>
      </c>
      <c r="CQ1302" s="4">
        <v>0</v>
      </c>
      <c r="CR1302" s="4">
        <v>0</v>
      </c>
      <c r="CS1302" s="4">
        <v>2</v>
      </c>
      <c r="CT1302" s="4">
        <v>0</v>
      </c>
      <c r="CU1302" s="4">
        <v>0</v>
      </c>
      <c r="CV1302" s="4">
        <v>0</v>
      </c>
      <c r="CW1302" s="4">
        <v>0</v>
      </c>
      <c r="CX1302" s="4">
        <v>0</v>
      </c>
      <c r="CY1302" s="4">
        <v>0</v>
      </c>
      <c r="CZ1302" s="4">
        <v>0</v>
      </c>
      <c r="DA1302" s="4">
        <v>0</v>
      </c>
      <c r="DB1302" s="4">
        <v>0</v>
      </c>
      <c r="DC1302" s="4">
        <v>0</v>
      </c>
      <c r="DD1302" s="4">
        <v>0</v>
      </c>
      <c r="DE1302" s="4">
        <v>0</v>
      </c>
      <c r="DF1302" s="4">
        <v>0</v>
      </c>
      <c r="DG1302" s="4">
        <v>0</v>
      </c>
      <c r="DH1302" s="4">
        <v>0</v>
      </c>
      <c r="DI1302" s="4">
        <v>0</v>
      </c>
      <c r="DJ1302" s="4">
        <v>0</v>
      </c>
      <c r="DK1302" s="4">
        <v>0</v>
      </c>
      <c r="DL1302" s="4">
        <v>0</v>
      </c>
      <c r="DM1302" s="4">
        <v>1</v>
      </c>
      <c r="DN1302" s="4">
        <v>1</v>
      </c>
    </row>
    <row r="1303" spans="1:118">
      <c r="A1303" t="s">
        <v>2717</v>
      </c>
      <c r="B1303" t="s">
        <v>2718</v>
      </c>
      <c r="C1303" s="4">
        <v>0</v>
      </c>
      <c r="D1303" s="4">
        <v>0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1</v>
      </c>
      <c r="K1303" s="4">
        <v>2</v>
      </c>
      <c r="L1303" s="4">
        <v>1</v>
      </c>
      <c r="M1303" s="4">
        <v>2</v>
      </c>
      <c r="N1303" s="4">
        <v>1</v>
      </c>
      <c r="O1303" s="4">
        <v>1</v>
      </c>
      <c r="P1303" s="4">
        <v>1</v>
      </c>
      <c r="Q1303" s="4">
        <v>2</v>
      </c>
      <c r="R1303" s="4">
        <v>2</v>
      </c>
      <c r="S1303" s="4">
        <v>2</v>
      </c>
      <c r="T1303" s="4">
        <v>2</v>
      </c>
      <c r="U1303" s="4">
        <v>2</v>
      </c>
      <c r="V1303" s="4">
        <v>2</v>
      </c>
      <c r="W1303" s="4">
        <v>2</v>
      </c>
      <c r="X1303" s="4">
        <v>2</v>
      </c>
      <c r="Y1303" s="4">
        <v>2</v>
      </c>
      <c r="Z1303" s="4">
        <v>2</v>
      </c>
      <c r="AA1303" s="4">
        <v>2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0</v>
      </c>
      <c r="BF1303" s="4">
        <v>0</v>
      </c>
      <c r="BG1303" s="4">
        <v>0</v>
      </c>
      <c r="BH1303" s="4">
        <v>1</v>
      </c>
      <c r="BI1303" s="4">
        <v>0</v>
      </c>
      <c r="BJ1303" s="4">
        <v>0</v>
      </c>
      <c r="BK1303" s="4">
        <v>2</v>
      </c>
      <c r="BL1303" s="4">
        <v>2</v>
      </c>
      <c r="BM1303" s="4">
        <v>2</v>
      </c>
      <c r="BN1303" s="4">
        <v>2</v>
      </c>
      <c r="BO1303" s="4">
        <v>2</v>
      </c>
      <c r="BP1303" s="4">
        <v>2</v>
      </c>
      <c r="BQ1303" s="4">
        <v>2</v>
      </c>
      <c r="BR1303" s="4">
        <v>2</v>
      </c>
      <c r="BS1303" s="4">
        <v>2</v>
      </c>
      <c r="BT1303" s="4">
        <v>2</v>
      </c>
      <c r="BU1303" s="4">
        <v>2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0</v>
      </c>
      <c r="CI1303" s="4">
        <v>0</v>
      </c>
      <c r="CJ1303" s="4">
        <v>0</v>
      </c>
      <c r="CK1303" s="4">
        <v>1</v>
      </c>
      <c r="CL1303" s="4">
        <v>1</v>
      </c>
      <c r="CM1303" s="4">
        <v>0</v>
      </c>
      <c r="CN1303" s="4">
        <v>0</v>
      </c>
      <c r="CO1303" s="4">
        <v>0</v>
      </c>
      <c r="CP1303" s="4">
        <v>0</v>
      </c>
      <c r="CQ1303" s="4">
        <v>1</v>
      </c>
      <c r="CR1303" s="4">
        <v>1</v>
      </c>
      <c r="CS1303" s="4">
        <v>1</v>
      </c>
      <c r="CT1303" s="4">
        <v>0</v>
      </c>
      <c r="CU1303" s="4">
        <v>0</v>
      </c>
      <c r="CV1303" s="4">
        <v>0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1</v>
      </c>
      <c r="DI1303" s="4">
        <v>1</v>
      </c>
      <c r="DJ1303" s="4">
        <v>0</v>
      </c>
      <c r="DK1303" s="4">
        <v>0</v>
      </c>
      <c r="DL1303" s="4">
        <v>1</v>
      </c>
      <c r="DM1303" s="4">
        <v>1</v>
      </c>
      <c r="DN1303" s="4">
        <v>1</v>
      </c>
    </row>
    <row r="1304" spans="1:118">
      <c r="A1304" t="s">
        <v>2719</v>
      </c>
      <c r="B1304" t="s">
        <v>2720</v>
      </c>
      <c r="C1304" s="4">
        <v>1</v>
      </c>
      <c r="D1304" s="4">
        <v>1</v>
      </c>
      <c r="E1304" s="4">
        <v>1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1</v>
      </c>
      <c r="AX1304" s="4">
        <v>0</v>
      </c>
      <c r="AY1304" s="4">
        <v>1</v>
      </c>
      <c r="AZ1304" s="4">
        <v>0</v>
      </c>
      <c r="BA1304" s="4">
        <v>0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0</v>
      </c>
      <c r="CG1304" s="4">
        <v>0</v>
      </c>
      <c r="CH1304" s="4">
        <v>0</v>
      </c>
      <c r="CI1304" s="4">
        <v>0</v>
      </c>
      <c r="CJ1304" s="4">
        <v>0</v>
      </c>
      <c r="CK1304" s="4">
        <v>0</v>
      </c>
      <c r="CL1304" s="4">
        <v>0</v>
      </c>
      <c r="CM1304" s="4">
        <v>1</v>
      </c>
      <c r="CN1304" s="4">
        <v>0</v>
      </c>
      <c r="CO1304" s="4">
        <v>0</v>
      </c>
      <c r="CP1304" s="4">
        <v>0</v>
      </c>
      <c r="CQ1304" s="4">
        <v>0</v>
      </c>
      <c r="CR1304" s="4">
        <v>0</v>
      </c>
      <c r="CS1304" s="4">
        <v>0</v>
      </c>
      <c r="CT1304" s="4">
        <v>0</v>
      </c>
      <c r="CU1304" s="4">
        <v>0</v>
      </c>
      <c r="CV1304" s="4">
        <v>0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0</v>
      </c>
      <c r="DI1304" s="4">
        <v>0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2721</v>
      </c>
      <c r="B1305" t="s">
        <v>2722</v>
      </c>
      <c r="C1305" s="4">
        <v>1</v>
      </c>
      <c r="D1305" s="4">
        <v>1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1</v>
      </c>
      <c r="AZ1305" s="4">
        <v>0</v>
      </c>
      <c r="BA1305" s="4">
        <v>0</v>
      </c>
      <c r="BB1305" s="4">
        <v>2</v>
      </c>
      <c r="BC1305" s="4">
        <v>0</v>
      </c>
      <c r="BD1305" s="4">
        <v>0</v>
      </c>
      <c r="BE1305" s="4">
        <v>1</v>
      </c>
      <c r="BF1305" s="4">
        <v>1</v>
      </c>
      <c r="BG1305" s="4">
        <v>1</v>
      </c>
      <c r="BH1305" s="4">
        <v>0</v>
      </c>
      <c r="BI1305" s="4">
        <v>0</v>
      </c>
      <c r="BJ1305" s="4">
        <v>0</v>
      </c>
      <c r="BK1305" s="4">
        <v>1</v>
      </c>
      <c r="BL1305" s="4">
        <v>1</v>
      </c>
      <c r="BM1305" s="4">
        <v>1</v>
      </c>
      <c r="BN1305" s="4">
        <v>1</v>
      </c>
      <c r="BO1305" s="4">
        <v>0</v>
      </c>
      <c r="BP1305" s="4">
        <v>0</v>
      </c>
      <c r="BQ1305" s="4">
        <v>0</v>
      </c>
      <c r="BR1305" s="4">
        <v>1</v>
      </c>
      <c r="BS1305" s="4">
        <v>1</v>
      </c>
      <c r="BT1305" s="4">
        <v>0</v>
      </c>
      <c r="BU1305" s="4">
        <v>0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0</v>
      </c>
      <c r="CD1305" s="4">
        <v>1</v>
      </c>
      <c r="CE1305" s="4">
        <v>1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1</v>
      </c>
      <c r="CN1305" s="4">
        <v>1</v>
      </c>
      <c r="CO1305" s="4">
        <v>1</v>
      </c>
      <c r="CP1305" s="4">
        <v>0</v>
      </c>
      <c r="CQ1305" s="4">
        <v>0</v>
      </c>
      <c r="CR1305" s="4">
        <v>0</v>
      </c>
      <c r="CS1305" s="4">
        <v>0</v>
      </c>
      <c r="CT1305" s="4">
        <v>0</v>
      </c>
      <c r="CU1305" s="4">
        <v>0</v>
      </c>
      <c r="CV1305" s="4">
        <v>0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0</v>
      </c>
      <c r="DI1305" s="4">
        <v>0</v>
      </c>
      <c r="DJ1305" s="4">
        <v>1</v>
      </c>
      <c r="DK1305" s="4">
        <v>1</v>
      </c>
      <c r="DL1305" s="4">
        <v>1</v>
      </c>
      <c r="DM1305" s="4">
        <v>0</v>
      </c>
      <c r="DN1305" s="4">
        <v>0</v>
      </c>
    </row>
    <row r="1306" spans="1:118">
      <c r="A1306" t="s">
        <v>2723</v>
      </c>
      <c r="B1306" t="s">
        <v>2724</v>
      </c>
      <c r="C1306" s="4">
        <v>2</v>
      </c>
      <c r="D1306" s="4">
        <v>2</v>
      </c>
      <c r="E1306" s="4">
        <v>2</v>
      </c>
      <c r="F1306" s="4">
        <v>1</v>
      </c>
      <c r="G1306" s="4">
        <v>0</v>
      </c>
      <c r="H1306" s="4">
        <v>0</v>
      </c>
      <c r="I1306" s="4">
        <v>0</v>
      </c>
      <c r="J1306" s="4">
        <v>1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1</v>
      </c>
      <c r="AX1306" s="4">
        <v>0</v>
      </c>
      <c r="AY1306" s="4">
        <v>1</v>
      </c>
      <c r="AZ1306" s="4">
        <v>0</v>
      </c>
      <c r="BA1306" s="4">
        <v>0</v>
      </c>
      <c r="BB1306" s="4">
        <v>1</v>
      </c>
      <c r="BC1306" s="4">
        <v>1</v>
      </c>
      <c r="BD1306" s="4">
        <v>0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0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0</v>
      </c>
      <c r="CG1306" s="4">
        <v>0</v>
      </c>
      <c r="CH1306" s="4">
        <v>0</v>
      </c>
      <c r="CI1306" s="4">
        <v>1</v>
      </c>
      <c r="CJ1306" s="4">
        <v>0</v>
      </c>
      <c r="CK1306" s="4">
        <v>0</v>
      </c>
      <c r="CL1306" s="4">
        <v>1</v>
      </c>
      <c r="CM1306" s="4">
        <v>1</v>
      </c>
      <c r="CN1306" s="4">
        <v>1</v>
      </c>
      <c r="CO1306" s="4">
        <v>2</v>
      </c>
      <c r="CP1306" s="4">
        <v>1</v>
      </c>
      <c r="CQ1306" s="4">
        <v>0</v>
      </c>
      <c r="CR1306" s="4">
        <v>0</v>
      </c>
      <c r="CS1306" s="4">
        <v>0</v>
      </c>
      <c r="CT1306" s="4">
        <v>0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2725</v>
      </c>
      <c r="B1307" t="s">
        <v>2726</v>
      </c>
      <c r="C1307" s="4">
        <v>1</v>
      </c>
      <c r="D1307" s="4">
        <v>1</v>
      </c>
      <c r="E1307" s="4">
        <v>1</v>
      </c>
      <c r="F1307" s="4">
        <v>1</v>
      </c>
      <c r="G1307" s="4">
        <v>0</v>
      </c>
      <c r="H1307" s="4">
        <v>1</v>
      </c>
      <c r="I1307" s="4">
        <v>1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2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1</v>
      </c>
      <c r="CO1307" s="4">
        <v>1</v>
      </c>
      <c r="CP1307" s="4">
        <v>1</v>
      </c>
      <c r="CQ1307" s="4">
        <v>1</v>
      </c>
      <c r="CR1307" s="4">
        <v>1</v>
      </c>
      <c r="CS1307" s="4">
        <v>1</v>
      </c>
      <c r="CT1307" s="4">
        <v>0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2727</v>
      </c>
      <c r="B1308" t="s">
        <v>2728</v>
      </c>
      <c r="C1308" s="4">
        <v>1</v>
      </c>
      <c r="D1308" s="4">
        <v>1</v>
      </c>
      <c r="E1308" s="4">
        <v>1</v>
      </c>
      <c r="F1308" s="4">
        <v>1</v>
      </c>
      <c r="G1308" s="4">
        <v>1</v>
      </c>
      <c r="H1308" s="4">
        <v>1</v>
      </c>
      <c r="I1308" s="4">
        <v>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0</v>
      </c>
      <c r="BF1308" s="4">
        <v>0</v>
      </c>
      <c r="BG1308" s="4">
        <v>0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2729</v>
      </c>
      <c r="B1309" t="s">
        <v>2730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1</v>
      </c>
      <c r="AZ1309" s="4">
        <v>1</v>
      </c>
      <c r="BA1309" s="4">
        <v>1</v>
      </c>
      <c r="BB1309" s="4">
        <v>2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0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2731</v>
      </c>
      <c r="B1310" t="s">
        <v>2732</v>
      </c>
      <c r="C1310" s="4">
        <v>1</v>
      </c>
      <c r="D1310" s="4">
        <v>1</v>
      </c>
      <c r="E1310" s="4">
        <v>0</v>
      </c>
      <c r="F1310" s="4">
        <v>1</v>
      </c>
      <c r="G1310" s="4">
        <v>0</v>
      </c>
      <c r="H1310" s="4">
        <v>1</v>
      </c>
      <c r="I1310" s="4">
        <v>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0</v>
      </c>
      <c r="BF1310" s="4">
        <v>0</v>
      </c>
      <c r="BG1310" s="4">
        <v>0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0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0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2</v>
      </c>
      <c r="DM1310" s="4">
        <v>1</v>
      </c>
      <c r="DN1310" s="4">
        <v>2</v>
      </c>
    </row>
    <row r="1311" spans="1:118">
      <c r="A1311" t="s">
        <v>2733</v>
      </c>
      <c r="B1311" t="s">
        <v>2734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1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0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2735</v>
      </c>
      <c r="B1312" t="s">
        <v>2736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0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0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2737</v>
      </c>
      <c r="B1313" t="s">
        <v>2738</v>
      </c>
      <c r="C1313" s="4">
        <v>1</v>
      </c>
      <c r="D1313" s="4">
        <v>1</v>
      </c>
      <c r="E1313" s="4">
        <v>1</v>
      </c>
      <c r="F1313" s="4">
        <v>1</v>
      </c>
      <c r="G1313" s="4">
        <v>0</v>
      </c>
      <c r="H1313" s="4">
        <v>0</v>
      </c>
      <c r="I1313" s="4">
        <v>0</v>
      </c>
      <c r="J1313" s="4">
        <v>1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1</v>
      </c>
      <c r="AZ1313" s="4">
        <v>1</v>
      </c>
      <c r="BA1313" s="4">
        <v>1</v>
      </c>
      <c r="BB1313" s="4">
        <v>0</v>
      </c>
      <c r="BC1313" s="4">
        <v>0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0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2739</v>
      </c>
      <c r="B1314" t="s">
        <v>2740</v>
      </c>
      <c r="C1314" s="4">
        <v>1</v>
      </c>
      <c r="D1314" s="4">
        <v>1</v>
      </c>
      <c r="E1314" s="4">
        <v>1</v>
      </c>
      <c r="F1314" s="4">
        <v>2</v>
      </c>
      <c r="G1314" s="4">
        <v>1</v>
      </c>
      <c r="H1314" s="4">
        <v>1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1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1</v>
      </c>
      <c r="AX1314" s="4">
        <v>0</v>
      </c>
      <c r="AY1314" s="4">
        <v>1</v>
      </c>
      <c r="AZ1314" s="4">
        <v>0</v>
      </c>
      <c r="BA1314" s="4">
        <v>0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2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2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0</v>
      </c>
      <c r="CR1314" s="4">
        <v>0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2</v>
      </c>
    </row>
    <row r="1315" spans="1:118">
      <c r="A1315" t="s">
        <v>2741</v>
      </c>
      <c r="B1315" t="s">
        <v>2742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1</v>
      </c>
      <c r="AX1315" s="4">
        <v>1</v>
      </c>
      <c r="AY1315" s="4">
        <v>1</v>
      </c>
      <c r="AZ1315" s="4">
        <v>0</v>
      </c>
      <c r="BA1315" s="4">
        <v>0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0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0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1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0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0</v>
      </c>
    </row>
    <row r="1316" spans="1:118">
      <c r="A1316" t="s">
        <v>2743</v>
      </c>
      <c r="B1316" t="s">
        <v>2744</v>
      </c>
      <c r="C1316" s="4">
        <v>1</v>
      </c>
      <c r="D1316" s="4">
        <v>1</v>
      </c>
      <c r="E1316" s="4">
        <v>1</v>
      </c>
      <c r="F1316" s="4">
        <v>1</v>
      </c>
      <c r="G1316" s="4">
        <v>0</v>
      </c>
      <c r="H1316" s="4">
        <v>1</v>
      </c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1</v>
      </c>
      <c r="BC1316" s="4">
        <v>1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1</v>
      </c>
      <c r="BK1316" s="4">
        <v>1</v>
      </c>
      <c r="BL1316" s="4">
        <v>1</v>
      </c>
      <c r="BM1316" s="4">
        <v>1</v>
      </c>
      <c r="BN1316" s="4">
        <v>1</v>
      </c>
      <c r="BO1316" s="4">
        <v>1</v>
      </c>
      <c r="BP1316" s="4">
        <v>1</v>
      </c>
      <c r="BQ1316" s="4">
        <v>1</v>
      </c>
      <c r="BR1316" s="4">
        <v>1</v>
      </c>
      <c r="BS1316" s="4">
        <v>1</v>
      </c>
      <c r="BT1316" s="4">
        <v>1</v>
      </c>
      <c r="BU1316" s="4">
        <v>1</v>
      </c>
      <c r="BV1316" s="4">
        <v>1</v>
      </c>
      <c r="BW1316" s="4">
        <v>1</v>
      </c>
      <c r="BX1316" s="4">
        <v>1</v>
      </c>
      <c r="BY1316" s="4">
        <v>1</v>
      </c>
      <c r="BZ1316" s="4">
        <v>1</v>
      </c>
      <c r="CA1316" s="4">
        <v>1</v>
      </c>
      <c r="CB1316" s="4">
        <v>1</v>
      </c>
      <c r="CC1316" s="4">
        <v>1</v>
      </c>
      <c r="CD1316" s="4">
        <v>1</v>
      </c>
      <c r="CE1316" s="4">
        <v>1</v>
      </c>
      <c r="CF1316" s="4">
        <v>0</v>
      </c>
      <c r="CG1316" s="4">
        <v>0</v>
      </c>
      <c r="CH1316" s="4">
        <v>1</v>
      </c>
      <c r="CI1316" s="4">
        <v>1</v>
      </c>
      <c r="CJ1316" s="4">
        <v>1</v>
      </c>
      <c r="CK1316" s="4">
        <v>1</v>
      </c>
      <c r="CL1316" s="4">
        <v>1</v>
      </c>
      <c r="CM1316" s="4">
        <v>1</v>
      </c>
      <c r="CN1316" s="4">
        <v>0</v>
      </c>
      <c r="CO1316" s="4">
        <v>0</v>
      </c>
      <c r="CP1316" s="4">
        <v>1</v>
      </c>
      <c r="CQ1316" s="4">
        <v>1</v>
      </c>
      <c r="CR1316" s="4">
        <v>1</v>
      </c>
      <c r="CS1316" s="4">
        <v>1</v>
      </c>
      <c r="CT1316" s="4">
        <v>1</v>
      </c>
      <c r="CU1316" s="4">
        <v>1</v>
      </c>
      <c r="CV1316" s="4">
        <v>1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1</v>
      </c>
      <c r="DN1316" s="4">
        <v>1</v>
      </c>
    </row>
    <row r="1317" spans="1:118">
      <c r="A1317" t="s">
        <v>2745</v>
      </c>
      <c r="B1317" t="s">
        <v>2746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  <c r="BA1317" s="4">
        <v>0</v>
      </c>
      <c r="BB1317" s="4">
        <v>1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0</v>
      </c>
      <c r="CH1317" s="4">
        <v>1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1</v>
      </c>
      <c r="CQ1317" s="4">
        <v>1</v>
      </c>
      <c r="CR1317" s="4">
        <v>1</v>
      </c>
      <c r="CS1317" s="4">
        <v>0</v>
      </c>
      <c r="CT1317" s="4">
        <v>1</v>
      </c>
      <c r="CU1317" s="4">
        <v>1</v>
      </c>
      <c r="CV1317" s="4">
        <v>1</v>
      </c>
      <c r="CW1317" s="4">
        <v>1</v>
      </c>
      <c r="CX1317" s="4">
        <v>2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2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2747</v>
      </c>
      <c r="B1318" t="s">
        <v>2748</v>
      </c>
      <c r="C1318" s="4">
        <v>1</v>
      </c>
      <c r="D1318" s="4">
        <v>0</v>
      </c>
      <c r="E1318" s="4">
        <v>1</v>
      </c>
      <c r="F1318" s="4">
        <v>1</v>
      </c>
      <c r="G1318" s="4">
        <v>1</v>
      </c>
      <c r="H1318" s="4">
        <v>1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1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0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0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0</v>
      </c>
      <c r="BW1318" s="4">
        <v>0</v>
      </c>
      <c r="BX1318" s="4">
        <v>0</v>
      </c>
      <c r="BY1318" s="4">
        <v>0</v>
      </c>
      <c r="BZ1318" s="4">
        <v>0</v>
      </c>
      <c r="CA1318" s="4">
        <v>0</v>
      </c>
      <c r="CB1318" s="4">
        <v>0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2</v>
      </c>
      <c r="CI1318" s="4">
        <v>1</v>
      </c>
      <c r="CJ1318" s="4">
        <v>0</v>
      </c>
      <c r="CK1318" s="4">
        <v>1</v>
      </c>
      <c r="CL1318" s="4">
        <v>1</v>
      </c>
      <c r="CM1318" s="4">
        <v>0</v>
      </c>
      <c r="CN1318" s="4">
        <v>0</v>
      </c>
      <c r="CO1318" s="4">
        <v>0</v>
      </c>
      <c r="CP1318" s="4">
        <v>0</v>
      </c>
      <c r="CQ1318" s="4">
        <v>1</v>
      </c>
      <c r="CR1318" s="4">
        <v>1</v>
      </c>
      <c r="CS1318" s="4">
        <v>0</v>
      </c>
      <c r="CT1318" s="4">
        <v>0</v>
      </c>
      <c r="CU1318" s="4">
        <v>1</v>
      </c>
      <c r="CV1318" s="4">
        <v>1</v>
      </c>
      <c r="CW1318" s="4">
        <v>2</v>
      </c>
      <c r="CX1318" s="4">
        <v>2</v>
      </c>
      <c r="CY1318" s="4">
        <v>2</v>
      </c>
      <c r="CZ1318" s="4">
        <v>2</v>
      </c>
      <c r="DA1318" s="4">
        <v>2</v>
      </c>
      <c r="DB1318" s="4">
        <v>2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2749</v>
      </c>
      <c r="B1319" t="s">
        <v>2750</v>
      </c>
      <c r="C1319" s="4">
        <v>1</v>
      </c>
      <c r="D1319" s="4">
        <v>1</v>
      </c>
      <c r="E1319" s="4">
        <v>1</v>
      </c>
      <c r="F1319" s="4">
        <v>1</v>
      </c>
      <c r="G1319" s="4">
        <v>0</v>
      </c>
      <c r="H1319" s="4">
        <v>0</v>
      </c>
      <c r="I1319" s="4">
        <v>0</v>
      </c>
      <c r="J1319" s="4">
        <v>1</v>
      </c>
      <c r="K1319" s="4">
        <v>0</v>
      </c>
      <c r="L1319" s="4">
        <v>0</v>
      </c>
      <c r="M1319" s="4">
        <v>1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</v>
      </c>
      <c r="AC1319" s="4">
        <v>1</v>
      </c>
      <c r="AD1319" s="4">
        <v>0</v>
      </c>
      <c r="AE1319" s="4">
        <v>1</v>
      </c>
      <c r="AF1319" s="4">
        <v>0</v>
      </c>
      <c r="AG1319" s="4">
        <v>0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0</v>
      </c>
      <c r="AY1319" s="4">
        <v>0</v>
      </c>
      <c r="AZ1319" s="4">
        <v>0</v>
      </c>
      <c r="BA1319" s="4">
        <v>0</v>
      </c>
      <c r="BB1319" s="4">
        <v>1</v>
      </c>
      <c r="BC1319" s="4">
        <v>1</v>
      </c>
      <c r="BD1319" s="4">
        <v>0</v>
      </c>
      <c r="BE1319" s="4">
        <v>0</v>
      </c>
      <c r="BF1319" s="4">
        <v>0</v>
      </c>
      <c r="BG1319" s="4">
        <v>0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0</v>
      </c>
      <c r="CG1319" s="4">
        <v>0</v>
      </c>
      <c r="CH1319" s="4">
        <v>0</v>
      </c>
      <c r="CI1319" s="4">
        <v>1</v>
      </c>
      <c r="CJ1319" s="4">
        <v>1</v>
      </c>
      <c r="CK1319" s="4">
        <v>0</v>
      </c>
      <c r="CL1319" s="4">
        <v>0</v>
      </c>
      <c r="CM1319" s="4">
        <v>0</v>
      </c>
      <c r="CN1319" s="4">
        <v>0</v>
      </c>
      <c r="CO1319" s="4">
        <v>0</v>
      </c>
      <c r="CP1319" s="4">
        <v>0</v>
      </c>
      <c r="CQ1319" s="4">
        <v>0</v>
      </c>
      <c r="CR1319" s="4">
        <v>0</v>
      </c>
      <c r="CS1319" s="4">
        <v>0</v>
      </c>
      <c r="CT1319" s="4">
        <v>0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2751</v>
      </c>
      <c r="B1320" t="s">
        <v>2752</v>
      </c>
      <c r="C1320" s="4">
        <v>1</v>
      </c>
      <c r="D1320" s="4">
        <v>1</v>
      </c>
      <c r="E1320" s="4">
        <v>1</v>
      </c>
      <c r="F1320" s="4">
        <v>1</v>
      </c>
      <c r="G1320" s="4">
        <v>0</v>
      </c>
      <c r="H1320" s="4">
        <v>0</v>
      </c>
      <c r="I1320" s="4">
        <v>0</v>
      </c>
      <c r="J1320" s="4">
        <v>1</v>
      </c>
      <c r="K1320" s="4">
        <v>0</v>
      </c>
      <c r="L1320" s="4">
        <v>1</v>
      </c>
      <c r="M1320" s="4">
        <v>1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1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0</v>
      </c>
      <c r="CM1320" s="4">
        <v>1</v>
      </c>
      <c r="CN1320" s="4">
        <v>0</v>
      </c>
      <c r="CO1320" s="4">
        <v>0</v>
      </c>
      <c r="CP1320" s="4">
        <v>1</v>
      </c>
      <c r="CQ1320" s="4">
        <v>1</v>
      </c>
      <c r="CR1320" s="4">
        <v>1</v>
      </c>
      <c r="CS1320" s="4">
        <v>1</v>
      </c>
      <c r="CT1320" s="4">
        <v>0</v>
      </c>
      <c r="CU1320" s="4">
        <v>0</v>
      </c>
      <c r="CV1320" s="4">
        <v>0</v>
      </c>
      <c r="CW1320" s="4">
        <v>0</v>
      </c>
      <c r="CX1320" s="4">
        <v>0</v>
      </c>
      <c r="CY1320" s="4">
        <v>0</v>
      </c>
      <c r="CZ1320" s="4">
        <v>0</v>
      </c>
      <c r="DA1320" s="4">
        <v>0</v>
      </c>
      <c r="DB1320" s="4">
        <v>0</v>
      </c>
      <c r="DC1320" s="4">
        <v>0</v>
      </c>
      <c r="DD1320" s="4">
        <v>0</v>
      </c>
      <c r="DE1320" s="4">
        <v>0</v>
      </c>
      <c r="DF1320" s="4">
        <v>0</v>
      </c>
      <c r="DG1320" s="4">
        <v>0</v>
      </c>
      <c r="DH1320" s="4">
        <v>0</v>
      </c>
      <c r="DI1320" s="4">
        <v>0</v>
      </c>
      <c r="DJ1320" s="4">
        <v>0</v>
      </c>
      <c r="DK1320" s="4">
        <v>0</v>
      </c>
      <c r="DL1320" s="4">
        <v>1</v>
      </c>
      <c r="DM1320" s="4">
        <v>1</v>
      </c>
      <c r="DN1320" s="4">
        <v>1</v>
      </c>
    </row>
    <row r="1321" spans="1:118">
      <c r="A1321" t="s">
        <v>2753</v>
      </c>
      <c r="B1321" t="s">
        <v>2754</v>
      </c>
      <c r="C1321" s="4">
        <v>1</v>
      </c>
      <c r="D1321" s="4">
        <v>1</v>
      </c>
      <c r="E1321" s="4">
        <v>1</v>
      </c>
      <c r="F1321" s="4">
        <v>0</v>
      </c>
      <c r="G1321" s="4">
        <v>1</v>
      </c>
      <c r="H1321" s="4">
        <v>1</v>
      </c>
      <c r="I1321" s="4">
        <v>1</v>
      </c>
      <c r="J1321" s="4">
        <v>1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1</v>
      </c>
      <c r="AX1321" s="4">
        <v>1</v>
      </c>
      <c r="AY1321" s="4">
        <v>1</v>
      </c>
      <c r="AZ1321" s="4">
        <v>0</v>
      </c>
      <c r="BA1321" s="4">
        <v>0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2755</v>
      </c>
      <c r="B1322" t="s">
        <v>2756</v>
      </c>
      <c r="C1322" s="4">
        <v>1</v>
      </c>
      <c r="D1322" s="4">
        <v>1</v>
      </c>
      <c r="E1322" s="4">
        <v>1</v>
      </c>
      <c r="F1322" s="4">
        <v>1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1</v>
      </c>
      <c r="O1322" s="4">
        <v>1</v>
      </c>
      <c r="P1322" s="4">
        <v>0</v>
      </c>
      <c r="Q1322" s="4">
        <v>0</v>
      </c>
      <c r="R1322" s="4">
        <v>0</v>
      </c>
      <c r="S1322" s="4">
        <v>0</v>
      </c>
      <c r="T1322" s="4">
        <v>1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</v>
      </c>
      <c r="AC1322" s="4">
        <v>1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1</v>
      </c>
      <c r="AT1322" s="4">
        <v>1</v>
      </c>
      <c r="AU1322" s="4">
        <v>1</v>
      </c>
      <c r="AV1322" s="4">
        <v>1</v>
      </c>
      <c r="AW1322" s="4">
        <v>0</v>
      </c>
      <c r="AX1322" s="4">
        <v>1</v>
      </c>
      <c r="AY1322" s="4">
        <v>0</v>
      </c>
      <c r="AZ1322" s="4">
        <v>0</v>
      </c>
      <c r="BA1322" s="4">
        <v>0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0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0</v>
      </c>
      <c r="CB1322" s="4">
        <v>0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0</v>
      </c>
      <c r="CR1322" s="4">
        <v>0</v>
      </c>
      <c r="CS1322" s="4">
        <v>1</v>
      </c>
      <c r="CT1322" s="4">
        <v>1</v>
      </c>
      <c r="CU1322" s="4">
        <v>1</v>
      </c>
      <c r="CV1322" s="4">
        <v>1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2757</v>
      </c>
      <c r="B1323" t="s">
        <v>2758</v>
      </c>
      <c r="C1323" s="4">
        <v>0</v>
      </c>
      <c r="D1323" s="4">
        <v>0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0</v>
      </c>
      <c r="L1323" s="4">
        <v>1</v>
      </c>
      <c r="M1323" s="4">
        <v>0</v>
      </c>
      <c r="N1323" s="4">
        <v>1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1</v>
      </c>
      <c r="U1323" s="4">
        <v>0</v>
      </c>
      <c r="V1323" s="4">
        <v>0</v>
      </c>
      <c r="W1323" s="4">
        <v>0</v>
      </c>
      <c r="X1323" s="4">
        <v>0</v>
      </c>
      <c r="Y1323" s="4">
        <v>1</v>
      </c>
      <c r="Z1323" s="4">
        <v>0</v>
      </c>
      <c r="AA1323" s="4">
        <v>0</v>
      </c>
      <c r="AB1323" s="4">
        <v>1</v>
      </c>
      <c r="AC1323" s="4">
        <v>1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1</v>
      </c>
      <c r="AT1323" s="4">
        <v>1</v>
      </c>
      <c r="AU1323" s="4">
        <v>0</v>
      </c>
      <c r="AV1323" s="4">
        <v>0</v>
      </c>
      <c r="AW1323" s="4">
        <v>1</v>
      </c>
      <c r="AX1323" s="4">
        <v>0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1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1</v>
      </c>
      <c r="CN1323" s="4">
        <v>0</v>
      </c>
      <c r="CO1323" s="4">
        <v>0</v>
      </c>
      <c r="CP1323" s="4">
        <v>0</v>
      </c>
      <c r="CQ1323" s="4">
        <v>1</v>
      </c>
      <c r="CR1323" s="4">
        <v>1</v>
      </c>
      <c r="CS1323" s="4">
        <v>0</v>
      </c>
      <c r="CT1323" s="4">
        <v>1</v>
      </c>
      <c r="CU1323" s="4">
        <v>1</v>
      </c>
      <c r="CV1323" s="4">
        <v>1</v>
      </c>
      <c r="CW1323" s="4">
        <v>0</v>
      </c>
      <c r="CX1323" s="4">
        <v>1</v>
      </c>
      <c r="CY1323" s="4">
        <v>1</v>
      </c>
      <c r="CZ1323" s="4">
        <v>1</v>
      </c>
      <c r="DA1323" s="4">
        <v>0</v>
      </c>
      <c r="DB1323" s="4">
        <v>0</v>
      </c>
      <c r="DC1323" s="4">
        <v>1</v>
      </c>
      <c r="DD1323" s="4">
        <v>0</v>
      </c>
      <c r="DE1323" s="4">
        <v>0</v>
      </c>
      <c r="DF1323" s="4">
        <v>0</v>
      </c>
      <c r="DG1323" s="4">
        <v>0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0</v>
      </c>
      <c r="DN1323" s="4">
        <v>0</v>
      </c>
    </row>
    <row r="1324" spans="1:118">
      <c r="A1324" t="s">
        <v>2759</v>
      </c>
      <c r="B1324" t="s">
        <v>2760</v>
      </c>
      <c r="C1324" s="4">
        <v>1</v>
      </c>
      <c r="D1324" s="4">
        <v>1</v>
      </c>
      <c r="E1324" s="4">
        <v>1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1</v>
      </c>
      <c r="BC1324" s="4">
        <v>1</v>
      </c>
      <c r="BD1324" s="4">
        <v>1</v>
      </c>
      <c r="BE1324" s="4">
        <v>0</v>
      </c>
      <c r="BF1324" s="4">
        <v>1</v>
      </c>
      <c r="BG1324" s="4">
        <v>1</v>
      </c>
      <c r="BH1324" s="4">
        <v>1</v>
      </c>
      <c r="BI1324" s="4">
        <v>1</v>
      </c>
      <c r="BJ1324" s="4">
        <v>1</v>
      </c>
      <c r="BK1324" s="4">
        <v>1</v>
      </c>
      <c r="BL1324" s="4">
        <v>1</v>
      </c>
      <c r="BM1324" s="4">
        <v>1</v>
      </c>
      <c r="BN1324" s="4">
        <v>1</v>
      </c>
      <c r="BO1324" s="4">
        <v>1</v>
      </c>
      <c r="BP1324" s="4">
        <v>1</v>
      </c>
      <c r="BQ1324" s="4">
        <v>1</v>
      </c>
      <c r="BR1324" s="4">
        <v>1</v>
      </c>
      <c r="BS1324" s="4">
        <v>1</v>
      </c>
      <c r="BT1324" s="4">
        <v>1</v>
      </c>
      <c r="BU1324" s="4">
        <v>1</v>
      </c>
      <c r="BV1324" s="4">
        <v>1</v>
      </c>
      <c r="BW1324" s="4">
        <v>1</v>
      </c>
      <c r="BX1324" s="4">
        <v>1</v>
      </c>
      <c r="BY1324" s="4">
        <v>1</v>
      </c>
      <c r="BZ1324" s="4">
        <v>1</v>
      </c>
      <c r="CA1324" s="4">
        <v>1</v>
      </c>
      <c r="CB1324" s="4">
        <v>0</v>
      </c>
      <c r="CC1324" s="4">
        <v>1</v>
      </c>
      <c r="CD1324" s="4">
        <v>1</v>
      </c>
      <c r="CE1324" s="4">
        <v>1</v>
      </c>
      <c r="CF1324" s="4">
        <v>1</v>
      </c>
      <c r="CG1324" s="4">
        <v>1</v>
      </c>
      <c r="CH1324" s="4">
        <v>0</v>
      </c>
      <c r="CI1324" s="4">
        <v>0</v>
      </c>
      <c r="CJ1324" s="4">
        <v>1</v>
      </c>
      <c r="CK1324" s="4">
        <v>1</v>
      </c>
      <c r="CL1324" s="4">
        <v>1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1</v>
      </c>
      <c r="CU1324" s="4">
        <v>0</v>
      </c>
      <c r="CV1324" s="4">
        <v>0</v>
      </c>
      <c r="CW1324" s="4">
        <v>2</v>
      </c>
      <c r="CX1324" s="4">
        <v>2</v>
      </c>
      <c r="CY1324" s="4">
        <v>2</v>
      </c>
      <c r="CZ1324" s="4">
        <v>2</v>
      </c>
      <c r="DA1324" s="4">
        <v>2</v>
      </c>
      <c r="DB1324" s="4">
        <v>2</v>
      </c>
      <c r="DC1324" s="4">
        <v>2</v>
      </c>
      <c r="DD1324" s="4">
        <v>2</v>
      </c>
      <c r="DE1324" s="4">
        <v>2</v>
      </c>
      <c r="DF1324" s="4">
        <v>2</v>
      </c>
      <c r="DG1324" s="4">
        <v>2</v>
      </c>
      <c r="DH1324" s="4">
        <v>1</v>
      </c>
      <c r="DI1324" s="4">
        <v>1</v>
      </c>
      <c r="DJ1324" s="4">
        <v>1</v>
      </c>
      <c r="DK1324" s="4">
        <v>1</v>
      </c>
      <c r="DL1324" s="4">
        <v>1</v>
      </c>
      <c r="DM1324" s="4">
        <v>1</v>
      </c>
      <c r="DN1324" s="4">
        <v>1</v>
      </c>
    </row>
    <row r="1325" spans="1:118">
      <c r="A1325" t="s">
        <v>2761</v>
      </c>
      <c r="B1325" t="s">
        <v>2762</v>
      </c>
      <c r="C1325" s="4">
        <v>1</v>
      </c>
      <c r="D1325" s="4">
        <v>1</v>
      </c>
      <c r="E1325" s="4">
        <v>1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1</v>
      </c>
      <c r="BC1325" s="4">
        <v>1</v>
      </c>
      <c r="BD1325" s="4">
        <v>1</v>
      </c>
      <c r="BE1325" s="4">
        <v>0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0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2</v>
      </c>
      <c r="CM1325" s="4">
        <v>0</v>
      </c>
      <c r="CN1325" s="4">
        <v>1</v>
      </c>
      <c r="CO1325" s="4">
        <v>1</v>
      </c>
      <c r="CP1325" s="4">
        <v>1</v>
      </c>
      <c r="CQ1325" s="4">
        <v>1</v>
      </c>
      <c r="CR1325" s="4">
        <v>1</v>
      </c>
      <c r="CS1325" s="4">
        <v>0</v>
      </c>
      <c r="CT1325" s="4">
        <v>1</v>
      </c>
      <c r="CU1325" s="4">
        <v>0</v>
      </c>
      <c r="CV1325" s="4">
        <v>0</v>
      </c>
      <c r="CW1325" s="4">
        <v>2</v>
      </c>
      <c r="CX1325" s="4">
        <v>2</v>
      </c>
      <c r="CY1325" s="4">
        <v>2</v>
      </c>
      <c r="CZ1325" s="4">
        <v>2</v>
      </c>
      <c r="DA1325" s="4">
        <v>2</v>
      </c>
      <c r="DB1325" s="4">
        <v>2</v>
      </c>
      <c r="DC1325" s="4">
        <v>2</v>
      </c>
      <c r="DD1325" s="4">
        <v>2</v>
      </c>
      <c r="DE1325" s="4">
        <v>2</v>
      </c>
      <c r="DF1325" s="4">
        <v>2</v>
      </c>
      <c r="DG1325" s="4">
        <v>2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2763</v>
      </c>
      <c r="B1326" t="s">
        <v>2764</v>
      </c>
      <c r="C1326" s="4">
        <v>1</v>
      </c>
      <c r="D1326" s="4">
        <v>1</v>
      </c>
      <c r="E1326" s="4">
        <v>2</v>
      </c>
      <c r="F1326" s="4">
        <v>1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0</v>
      </c>
      <c r="BB1326" s="4">
        <v>2</v>
      </c>
      <c r="BC1326" s="4">
        <v>2</v>
      </c>
      <c r="BD1326" s="4">
        <v>1</v>
      </c>
      <c r="BE1326" s="4">
        <v>0</v>
      </c>
      <c r="BF1326" s="4">
        <v>1</v>
      </c>
      <c r="BG1326" s="4">
        <v>1</v>
      </c>
      <c r="BH1326" s="4">
        <v>1</v>
      </c>
      <c r="BI1326" s="4">
        <v>1</v>
      </c>
      <c r="BJ1326" s="4">
        <v>1</v>
      </c>
      <c r="BK1326" s="4">
        <v>1</v>
      </c>
      <c r="BL1326" s="4">
        <v>1</v>
      </c>
      <c r="BM1326" s="4">
        <v>1</v>
      </c>
      <c r="BN1326" s="4">
        <v>1</v>
      </c>
      <c r="BO1326" s="4">
        <v>1</v>
      </c>
      <c r="BP1326" s="4">
        <v>1</v>
      </c>
      <c r="BQ1326" s="4">
        <v>1</v>
      </c>
      <c r="BR1326" s="4">
        <v>1</v>
      </c>
      <c r="BS1326" s="4">
        <v>1</v>
      </c>
      <c r="BT1326" s="4">
        <v>1</v>
      </c>
      <c r="BU1326" s="4">
        <v>1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0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0</v>
      </c>
      <c r="CI1326" s="4">
        <v>0</v>
      </c>
      <c r="CJ1326" s="4">
        <v>1</v>
      </c>
      <c r="CK1326" s="4">
        <v>1</v>
      </c>
      <c r="CL1326" s="4">
        <v>1</v>
      </c>
      <c r="CM1326" s="4">
        <v>0</v>
      </c>
      <c r="CN1326" s="4">
        <v>1</v>
      </c>
      <c r="CO1326" s="4">
        <v>1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0</v>
      </c>
      <c r="CV1326" s="4">
        <v>0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3</v>
      </c>
      <c r="DD1326" s="4">
        <v>3</v>
      </c>
      <c r="DE1326" s="4">
        <v>3</v>
      </c>
      <c r="DF1326" s="4">
        <v>3</v>
      </c>
      <c r="DG1326" s="4">
        <v>4</v>
      </c>
      <c r="DH1326" s="4">
        <v>1</v>
      </c>
      <c r="DI1326" s="4">
        <v>1</v>
      </c>
      <c r="DJ1326" s="4">
        <v>1</v>
      </c>
      <c r="DK1326" s="4">
        <v>1</v>
      </c>
      <c r="DL1326" s="4">
        <v>1</v>
      </c>
      <c r="DM1326" s="4">
        <v>2</v>
      </c>
      <c r="DN1326" s="4">
        <v>1</v>
      </c>
    </row>
    <row r="1327" spans="1:118">
      <c r="A1327" t="s">
        <v>2765</v>
      </c>
      <c r="B1327" t="s">
        <v>2766</v>
      </c>
      <c r="C1327" s="4">
        <v>0</v>
      </c>
      <c r="D1327" s="4">
        <v>1</v>
      </c>
      <c r="E1327" s="4">
        <v>2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1</v>
      </c>
      <c r="R1327" s="4">
        <v>1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1</v>
      </c>
      <c r="AY1327" s="4">
        <v>1</v>
      </c>
      <c r="AZ1327" s="4">
        <v>0</v>
      </c>
      <c r="BA1327" s="4">
        <v>0</v>
      </c>
      <c r="BB1327" s="4">
        <v>1</v>
      </c>
      <c r="BC1327" s="4">
        <v>1</v>
      </c>
      <c r="BD1327" s="4">
        <v>2</v>
      </c>
      <c r="BE1327" s="4">
        <v>2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0</v>
      </c>
      <c r="CD1327" s="4">
        <v>1</v>
      </c>
      <c r="CE1327" s="4">
        <v>1</v>
      </c>
      <c r="CF1327" s="4">
        <v>0</v>
      </c>
      <c r="CG1327" s="4">
        <v>1</v>
      </c>
      <c r="CH1327" s="4">
        <v>0</v>
      </c>
      <c r="CI1327" s="4">
        <v>1</v>
      </c>
      <c r="CJ1327" s="4">
        <v>3</v>
      </c>
      <c r="CK1327" s="4">
        <v>1</v>
      </c>
      <c r="CL1327" s="4">
        <v>0</v>
      </c>
      <c r="CM1327" s="4">
        <v>1</v>
      </c>
      <c r="CN1327" s="4">
        <v>0</v>
      </c>
      <c r="CO1327" s="4">
        <v>1</v>
      </c>
      <c r="CP1327" s="4">
        <v>1</v>
      </c>
      <c r="CQ1327" s="4">
        <v>0</v>
      </c>
      <c r="CR1327" s="4">
        <v>0</v>
      </c>
      <c r="CS1327" s="4">
        <v>1</v>
      </c>
      <c r="CT1327" s="4">
        <v>0</v>
      </c>
      <c r="CU1327" s="4">
        <v>0</v>
      </c>
      <c r="CV1327" s="4">
        <v>0</v>
      </c>
      <c r="CW1327" s="4">
        <v>2</v>
      </c>
      <c r="CX1327" s="4">
        <v>2</v>
      </c>
      <c r="CY1327" s="4">
        <v>2</v>
      </c>
      <c r="CZ1327" s="4">
        <v>2</v>
      </c>
      <c r="DA1327" s="4">
        <v>2</v>
      </c>
      <c r="DB1327" s="4">
        <v>2</v>
      </c>
      <c r="DC1327" s="4">
        <v>1</v>
      </c>
      <c r="DD1327" s="4">
        <v>2</v>
      </c>
      <c r="DE1327" s="4">
        <v>2</v>
      </c>
      <c r="DF1327" s="4">
        <v>2</v>
      </c>
      <c r="DG1327" s="4">
        <v>2</v>
      </c>
      <c r="DH1327" s="4">
        <v>1</v>
      </c>
      <c r="DI1327" s="4">
        <v>1</v>
      </c>
      <c r="DJ1327" s="4">
        <v>1</v>
      </c>
      <c r="DK1327" s="4">
        <v>1</v>
      </c>
      <c r="DL1327" s="4">
        <v>1</v>
      </c>
      <c r="DM1327" s="4">
        <v>1</v>
      </c>
      <c r="DN1327" s="4">
        <v>1</v>
      </c>
    </row>
    <row r="1328" spans="1:118">
      <c r="A1328" t="s">
        <v>2767</v>
      </c>
      <c r="B1328" t="s">
        <v>2768</v>
      </c>
      <c r="C1328" s="4">
        <v>1</v>
      </c>
      <c r="D1328" s="4">
        <v>0</v>
      </c>
      <c r="E1328" s="4">
        <v>2</v>
      </c>
      <c r="F1328" s="4">
        <v>0</v>
      </c>
      <c r="G1328" s="4">
        <v>0</v>
      </c>
      <c r="H1328" s="4">
        <v>0</v>
      </c>
      <c r="I1328" s="4">
        <v>0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1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1</v>
      </c>
      <c r="BI1328" s="4">
        <v>0</v>
      </c>
      <c r="BJ1328" s="4">
        <v>0</v>
      </c>
      <c r="BK1328" s="4">
        <v>1</v>
      </c>
      <c r="BL1328" s="4">
        <v>1</v>
      </c>
      <c r="BM1328" s="4">
        <v>1</v>
      </c>
      <c r="BN1328" s="4">
        <v>1</v>
      </c>
      <c r="BO1328" s="4">
        <v>1</v>
      </c>
      <c r="BP1328" s="4">
        <v>0</v>
      </c>
      <c r="BQ1328" s="4">
        <v>1</v>
      </c>
      <c r="BR1328" s="4">
        <v>1</v>
      </c>
      <c r="BS1328" s="4">
        <v>1</v>
      </c>
      <c r="BT1328" s="4">
        <v>1</v>
      </c>
      <c r="BU1328" s="4">
        <v>1</v>
      </c>
      <c r="BV1328" s="4">
        <v>2</v>
      </c>
      <c r="BW1328" s="4">
        <v>2</v>
      </c>
      <c r="BX1328" s="4">
        <v>2</v>
      </c>
      <c r="BY1328" s="4">
        <v>2</v>
      </c>
      <c r="BZ1328" s="4">
        <v>2</v>
      </c>
      <c r="CA1328" s="4">
        <v>2</v>
      </c>
      <c r="CB1328" s="4">
        <v>1</v>
      </c>
      <c r="CC1328" s="4">
        <v>3</v>
      </c>
      <c r="CD1328" s="4">
        <v>0</v>
      </c>
      <c r="CE1328" s="4">
        <v>0</v>
      </c>
      <c r="CF1328" s="4">
        <v>1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1</v>
      </c>
      <c r="CN1328" s="4">
        <v>1</v>
      </c>
      <c r="CO1328" s="4">
        <v>1</v>
      </c>
      <c r="CP1328" s="4">
        <v>1</v>
      </c>
      <c r="CQ1328" s="4">
        <v>1</v>
      </c>
      <c r="CR1328" s="4">
        <v>1</v>
      </c>
      <c r="CS1328" s="4">
        <v>1</v>
      </c>
      <c r="CT1328" s="4">
        <v>0</v>
      </c>
      <c r="CU1328" s="4">
        <v>0</v>
      </c>
      <c r="CV1328" s="4">
        <v>0</v>
      </c>
      <c r="CW1328" s="4">
        <v>1</v>
      </c>
      <c r="CX1328" s="4">
        <v>1</v>
      </c>
      <c r="CY1328" s="4">
        <v>1</v>
      </c>
      <c r="CZ1328" s="4">
        <v>1</v>
      </c>
      <c r="DA1328" s="4">
        <v>1</v>
      </c>
      <c r="DB1328" s="4">
        <v>1</v>
      </c>
      <c r="DC1328" s="4">
        <v>1</v>
      </c>
      <c r="DD1328" s="4">
        <v>1</v>
      </c>
      <c r="DE1328" s="4">
        <v>1</v>
      </c>
      <c r="DF1328" s="4">
        <v>1</v>
      </c>
      <c r="DG1328" s="4">
        <v>1</v>
      </c>
      <c r="DH1328" s="4">
        <v>0</v>
      </c>
      <c r="DI1328" s="4">
        <v>0</v>
      </c>
      <c r="DJ1328" s="4">
        <v>1</v>
      </c>
      <c r="DK1328" s="4">
        <v>1</v>
      </c>
      <c r="DL1328" s="4">
        <v>0</v>
      </c>
      <c r="DM1328" s="4">
        <v>0</v>
      </c>
      <c r="DN1328" s="4">
        <v>1</v>
      </c>
    </row>
    <row r="1329" spans="1:118">
      <c r="A1329" t="s">
        <v>2769</v>
      </c>
      <c r="B1329" t="s">
        <v>2770</v>
      </c>
      <c r="C1329" s="4">
        <v>2</v>
      </c>
      <c r="D1329" s="4">
        <v>1</v>
      </c>
      <c r="E1329" s="4">
        <v>2</v>
      </c>
      <c r="F1329" s="4">
        <v>1</v>
      </c>
      <c r="G1329" s="4">
        <v>0</v>
      </c>
      <c r="H1329" s="4">
        <v>1</v>
      </c>
      <c r="I1329" s="4">
        <v>1</v>
      </c>
      <c r="J1329" s="4">
        <v>1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2</v>
      </c>
      <c r="AC1329" s="4">
        <v>2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1</v>
      </c>
      <c r="AU1329" s="4">
        <v>1</v>
      </c>
      <c r="AV1329" s="4">
        <v>1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1</v>
      </c>
      <c r="BC1329" s="4">
        <v>1</v>
      </c>
      <c r="BD1329" s="4">
        <v>1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0</v>
      </c>
      <c r="CB1329" s="4">
        <v>0</v>
      </c>
      <c r="CC1329" s="4">
        <v>2</v>
      </c>
      <c r="CD1329" s="4">
        <v>2</v>
      </c>
      <c r="CE1329" s="4">
        <v>2</v>
      </c>
      <c r="CF1329" s="4">
        <v>0</v>
      </c>
      <c r="CG1329" s="4">
        <v>0</v>
      </c>
      <c r="CH1329" s="4">
        <v>2</v>
      </c>
      <c r="CI1329" s="4">
        <v>0</v>
      </c>
      <c r="CJ1329" s="4">
        <v>0</v>
      </c>
      <c r="CK1329" s="4">
        <v>1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0</v>
      </c>
      <c r="DK1329" s="4">
        <v>0</v>
      </c>
      <c r="DL1329" s="4">
        <v>0</v>
      </c>
      <c r="DM1329" s="4">
        <v>0</v>
      </c>
      <c r="DN1329" s="4">
        <v>0</v>
      </c>
    </row>
    <row r="1330" spans="1:118">
      <c r="A1330" t="s">
        <v>2771</v>
      </c>
      <c r="B1330" t="s">
        <v>2772</v>
      </c>
      <c r="C1330" s="4">
        <v>1</v>
      </c>
      <c r="D1330" s="4">
        <v>1</v>
      </c>
      <c r="E1330" s="4">
        <v>2</v>
      </c>
      <c r="F1330" s="4">
        <v>1</v>
      </c>
      <c r="G1330" s="4">
        <v>0</v>
      </c>
      <c r="H1330" s="4">
        <v>0</v>
      </c>
      <c r="I1330" s="4">
        <v>0</v>
      </c>
      <c r="J1330" s="4">
        <v>1</v>
      </c>
      <c r="K1330" s="4">
        <v>3</v>
      </c>
      <c r="L1330" s="4">
        <v>3</v>
      </c>
      <c r="M1330" s="4">
        <v>2</v>
      </c>
      <c r="N1330" s="4">
        <v>2</v>
      </c>
      <c r="O1330" s="4">
        <v>2</v>
      </c>
      <c r="P1330" s="4">
        <v>1</v>
      </c>
      <c r="Q1330" s="4">
        <v>2</v>
      </c>
      <c r="R1330" s="4">
        <v>2</v>
      </c>
      <c r="S1330" s="4">
        <v>2</v>
      </c>
      <c r="T1330" s="4">
        <v>1</v>
      </c>
      <c r="U1330" s="4">
        <v>2</v>
      </c>
      <c r="V1330" s="4">
        <v>2</v>
      </c>
      <c r="W1330" s="4">
        <v>2</v>
      </c>
      <c r="X1330" s="4">
        <v>3</v>
      </c>
      <c r="Y1330" s="4">
        <v>2</v>
      </c>
      <c r="Z1330" s="4">
        <v>2</v>
      </c>
      <c r="AA1330" s="4">
        <v>0</v>
      </c>
      <c r="AB1330" s="4">
        <v>1</v>
      </c>
      <c r="AC1330" s="4">
        <v>1</v>
      </c>
      <c r="AD1330" s="4">
        <v>2</v>
      </c>
      <c r="AE1330" s="4">
        <v>1</v>
      </c>
      <c r="AF1330" s="4">
        <v>1</v>
      </c>
      <c r="AG1330" s="4">
        <v>1</v>
      </c>
      <c r="AH1330" s="4">
        <v>1</v>
      </c>
      <c r="AI1330" s="4">
        <v>1</v>
      </c>
      <c r="AJ1330" s="4">
        <v>1</v>
      </c>
      <c r="AK1330" s="4">
        <v>1</v>
      </c>
      <c r="AL1330" s="4">
        <v>1</v>
      </c>
      <c r="AM1330" s="4">
        <v>1</v>
      </c>
      <c r="AN1330" s="4">
        <v>1</v>
      </c>
      <c r="AO1330" s="4">
        <v>1</v>
      </c>
      <c r="AP1330" s="4">
        <v>1</v>
      </c>
      <c r="AQ1330" s="4">
        <v>1</v>
      </c>
      <c r="AR1330" s="4">
        <v>1</v>
      </c>
      <c r="AS1330" s="4">
        <v>2</v>
      </c>
      <c r="AT1330" s="4">
        <v>1</v>
      </c>
      <c r="AU1330" s="4">
        <v>1</v>
      </c>
      <c r="AV1330" s="4">
        <v>1</v>
      </c>
      <c r="AW1330" s="4">
        <v>0</v>
      </c>
      <c r="AX1330" s="4">
        <v>1</v>
      </c>
      <c r="AY1330" s="4">
        <v>1</v>
      </c>
      <c r="AZ1330" s="4">
        <v>0</v>
      </c>
      <c r="BA1330" s="4">
        <v>0</v>
      </c>
      <c r="BB1330" s="4">
        <v>1</v>
      </c>
      <c r="BC1330" s="4">
        <v>1</v>
      </c>
      <c r="BD1330" s="4">
        <v>1</v>
      </c>
      <c r="BE1330" s="4">
        <v>1</v>
      </c>
      <c r="BF1330" s="4">
        <v>1</v>
      </c>
      <c r="BG1330" s="4">
        <v>1</v>
      </c>
      <c r="BH1330" s="4">
        <v>1</v>
      </c>
      <c r="BI1330" s="4">
        <v>1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1</v>
      </c>
      <c r="CE1330" s="4">
        <v>1</v>
      </c>
      <c r="CF1330" s="4">
        <v>0</v>
      </c>
      <c r="CG1330" s="4">
        <v>1</v>
      </c>
      <c r="CH1330" s="4">
        <v>1</v>
      </c>
      <c r="CI1330" s="4">
        <v>1</v>
      </c>
      <c r="CJ1330" s="4">
        <v>1</v>
      </c>
      <c r="CK1330" s="4">
        <v>1</v>
      </c>
      <c r="CL1330" s="4">
        <v>1</v>
      </c>
      <c r="CM1330" s="4">
        <v>0</v>
      </c>
      <c r="CN1330" s="4">
        <v>1</v>
      </c>
      <c r="CO1330" s="4">
        <v>1</v>
      </c>
      <c r="CP1330" s="4">
        <v>1</v>
      </c>
      <c r="CQ1330" s="4">
        <v>0</v>
      </c>
      <c r="CR1330" s="4">
        <v>0</v>
      </c>
      <c r="CS1330" s="4">
        <v>1</v>
      </c>
      <c r="CT1330" s="4">
        <v>1</v>
      </c>
      <c r="CU1330" s="4">
        <v>1</v>
      </c>
      <c r="CV1330" s="4">
        <v>1</v>
      </c>
      <c r="CW1330" s="4">
        <v>1</v>
      </c>
      <c r="CX1330" s="4">
        <v>1</v>
      </c>
      <c r="CY1330" s="4">
        <v>1</v>
      </c>
      <c r="CZ1330" s="4">
        <v>1</v>
      </c>
      <c r="DA1330" s="4">
        <v>1</v>
      </c>
      <c r="DB1330" s="4">
        <v>1</v>
      </c>
      <c r="DC1330" s="4">
        <v>1</v>
      </c>
      <c r="DD1330" s="4">
        <v>1</v>
      </c>
      <c r="DE1330" s="4">
        <v>1</v>
      </c>
      <c r="DF1330" s="4">
        <v>1</v>
      </c>
      <c r="DG1330" s="4">
        <v>1</v>
      </c>
      <c r="DH1330" s="4">
        <v>1</v>
      </c>
      <c r="DI1330" s="4">
        <v>1</v>
      </c>
      <c r="DJ1330" s="4">
        <v>1</v>
      </c>
      <c r="DK1330" s="4">
        <v>1</v>
      </c>
      <c r="DL1330" s="4">
        <v>1</v>
      </c>
      <c r="DM1330" s="4">
        <v>1</v>
      </c>
      <c r="DN1330" s="4">
        <v>1</v>
      </c>
    </row>
    <row r="1331" spans="1:118">
      <c r="A1331" t="s">
        <v>2773</v>
      </c>
      <c r="B1331" t="s">
        <v>2774</v>
      </c>
      <c r="C1331" s="4">
        <v>0</v>
      </c>
      <c r="D1331" s="4">
        <v>0</v>
      </c>
      <c r="E1331" s="4">
        <v>1</v>
      </c>
      <c r="F1331" s="4">
        <v>1</v>
      </c>
      <c r="G1331" s="4">
        <v>2</v>
      </c>
      <c r="H1331" s="4">
        <v>2</v>
      </c>
      <c r="I1331" s="4">
        <v>2</v>
      </c>
      <c r="J1331" s="4">
        <v>2</v>
      </c>
      <c r="K1331" s="4">
        <v>1</v>
      </c>
      <c r="L1331" s="4">
        <v>2</v>
      </c>
      <c r="M1331" s="4">
        <v>1</v>
      </c>
      <c r="N1331" s="4">
        <v>1</v>
      </c>
      <c r="O1331" s="4">
        <v>1</v>
      </c>
      <c r="P1331" s="4">
        <v>1</v>
      </c>
      <c r="Q1331" s="4">
        <v>1</v>
      </c>
      <c r="R1331" s="4">
        <v>1</v>
      </c>
      <c r="S1331" s="4">
        <v>1</v>
      </c>
      <c r="T1331" s="4">
        <v>1</v>
      </c>
      <c r="U1331" s="4">
        <v>1</v>
      </c>
      <c r="V1331" s="4">
        <v>1</v>
      </c>
      <c r="W1331" s="4">
        <v>1</v>
      </c>
      <c r="X1331" s="4">
        <v>2</v>
      </c>
      <c r="Y1331" s="4">
        <v>2</v>
      </c>
      <c r="Z1331" s="4">
        <v>1</v>
      </c>
      <c r="AA1331" s="4">
        <v>1</v>
      </c>
      <c r="AB1331" s="4">
        <v>0</v>
      </c>
      <c r="AC1331" s="4">
        <v>1</v>
      </c>
      <c r="AD1331" s="4">
        <v>1</v>
      </c>
      <c r="AE1331" s="4">
        <v>1</v>
      </c>
      <c r="AF1331" s="4">
        <v>1</v>
      </c>
      <c r="AG1331" s="4">
        <v>1</v>
      </c>
      <c r="AH1331" s="4">
        <v>1</v>
      </c>
      <c r="AI1331" s="4">
        <v>1</v>
      </c>
      <c r="AJ1331" s="4">
        <v>1</v>
      </c>
      <c r="AK1331" s="4">
        <v>1</v>
      </c>
      <c r="AL1331" s="4">
        <v>1</v>
      </c>
      <c r="AM1331" s="4">
        <v>1</v>
      </c>
      <c r="AN1331" s="4">
        <v>1</v>
      </c>
      <c r="AO1331" s="4">
        <v>1</v>
      </c>
      <c r="AP1331" s="4">
        <v>1</v>
      </c>
      <c r="AQ1331" s="4">
        <v>1</v>
      </c>
      <c r="AR1331" s="4">
        <v>1</v>
      </c>
      <c r="AS1331" s="4">
        <v>1</v>
      </c>
      <c r="AT1331" s="4">
        <v>1</v>
      </c>
      <c r="AU1331" s="4">
        <v>1</v>
      </c>
      <c r="AV1331" s="4">
        <v>1</v>
      </c>
      <c r="AW1331" s="4">
        <v>1</v>
      </c>
      <c r="AX1331" s="4">
        <v>0</v>
      </c>
      <c r="AY1331" s="4">
        <v>2</v>
      </c>
      <c r="AZ1331" s="4">
        <v>0</v>
      </c>
      <c r="BA1331" s="4">
        <v>0</v>
      </c>
      <c r="BB1331" s="4">
        <v>1</v>
      </c>
      <c r="BC1331" s="4">
        <v>1</v>
      </c>
      <c r="BD1331" s="4">
        <v>1</v>
      </c>
      <c r="BE1331" s="4">
        <v>1</v>
      </c>
      <c r="BF1331" s="4">
        <v>1</v>
      </c>
      <c r="BG1331" s="4">
        <v>1</v>
      </c>
      <c r="BH1331" s="4">
        <v>0</v>
      </c>
      <c r="BI1331" s="4">
        <v>1</v>
      </c>
      <c r="BJ1331" s="4">
        <v>1</v>
      </c>
      <c r="BK1331" s="4">
        <v>3</v>
      </c>
      <c r="BL1331" s="4">
        <v>3</v>
      </c>
      <c r="BM1331" s="4">
        <v>3</v>
      </c>
      <c r="BN1331" s="4">
        <v>2</v>
      </c>
      <c r="BO1331" s="4">
        <v>2</v>
      </c>
      <c r="BP1331" s="4">
        <v>3</v>
      </c>
      <c r="BQ1331" s="4">
        <v>3</v>
      </c>
      <c r="BR1331" s="4">
        <v>2</v>
      </c>
      <c r="BS1331" s="4">
        <v>2</v>
      </c>
      <c r="BT1331" s="4">
        <v>2</v>
      </c>
      <c r="BU1331" s="4">
        <v>2</v>
      </c>
      <c r="BV1331" s="4">
        <v>2</v>
      </c>
      <c r="BW1331" s="4">
        <v>2</v>
      </c>
      <c r="BX1331" s="4">
        <v>2</v>
      </c>
      <c r="BY1331" s="4">
        <v>2</v>
      </c>
      <c r="BZ1331" s="4">
        <v>2</v>
      </c>
      <c r="CA1331" s="4">
        <v>2</v>
      </c>
      <c r="CB1331" s="4">
        <v>2</v>
      </c>
      <c r="CC1331" s="4">
        <v>2</v>
      </c>
      <c r="CD1331" s="4">
        <v>0</v>
      </c>
      <c r="CE1331" s="4">
        <v>0</v>
      </c>
      <c r="CF1331" s="4">
        <v>1</v>
      </c>
      <c r="CG1331" s="4">
        <v>1</v>
      </c>
      <c r="CH1331" s="4">
        <v>0</v>
      </c>
      <c r="CI1331" s="4">
        <v>1</v>
      </c>
      <c r="CJ1331" s="4">
        <v>1</v>
      </c>
      <c r="CK1331" s="4">
        <v>0</v>
      </c>
      <c r="CL1331" s="4">
        <v>0</v>
      </c>
      <c r="CM1331" s="4">
        <v>1</v>
      </c>
      <c r="CN1331" s="4">
        <v>0</v>
      </c>
      <c r="CO1331" s="4">
        <v>0</v>
      </c>
      <c r="CP1331" s="4">
        <v>1</v>
      </c>
      <c r="CQ1331" s="4">
        <v>1</v>
      </c>
      <c r="CR1331" s="4">
        <v>1</v>
      </c>
      <c r="CS1331" s="4">
        <v>2</v>
      </c>
      <c r="CT1331" s="4">
        <v>0</v>
      </c>
      <c r="CU1331" s="4">
        <v>1</v>
      </c>
      <c r="CV1331" s="4">
        <v>1</v>
      </c>
      <c r="CW1331" s="4">
        <v>1</v>
      </c>
      <c r="CX1331" s="4">
        <v>1</v>
      </c>
      <c r="CY1331" s="4">
        <v>1</v>
      </c>
      <c r="CZ1331" s="4">
        <v>1</v>
      </c>
      <c r="DA1331" s="4">
        <v>1</v>
      </c>
      <c r="DB1331" s="4">
        <v>1</v>
      </c>
      <c r="DC1331" s="4">
        <v>1</v>
      </c>
      <c r="DD1331" s="4">
        <v>1</v>
      </c>
      <c r="DE1331" s="4">
        <v>1</v>
      </c>
      <c r="DF1331" s="4">
        <v>1</v>
      </c>
      <c r="DG1331" s="4">
        <v>1</v>
      </c>
      <c r="DH1331" s="4">
        <v>1</v>
      </c>
      <c r="DI1331" s="4">
        <v>1</v>
      </c>
      <c r="DJ1331" s="4">
        <v>1</v>
      </c>
      <c r="DK1331" s="4">
        <v>1</v>
      </c>
      <c r="DL1331" s="4">
        <v>1</v>
      </c>
      <c r="DM1331" s="4">
        <v>1</v>
      </c>
      <c r="DN1331" s="4">
        <v>1</v>
      </c>
    </row>
    <row r="1332" spans="1:118">
      <c r="A1332" t="s">
        <v>2775</v>
      </c>
      <c r="B1332" t="s">
        <v>2776</v>
      </c>
      <c r="C1332" s="4">
        <v>0</v>
      </c>
      <c r="D1332" s="4">
        <v>1</v>
      </c>
      <c r="E1332" s="4">
        <v>1</v>
      </c>
      <c r="F1332" s="4">
        <v>0</v>
      </c>
      <c r="G1332" s="4">
        <v>1</v>
      </c>
      <c r="H1332" s="4">
        <v>2</v>
      </c>
      <c r="I1332" s="4">
        <v>1</v>
      </c>
      <c r="J1332" s="4">
        <v>1</v>
      </c>
      <c r="K1332" s="4">
        <v>1</v>
      </c>
      <c r="L1332" s="4">
        <v>1</v>
      </c>
      <c r="M1332" s="4">
        <v>1</v>
      </c>
      <c r="N1332" s="4">
        <v>1</v>
      </c>
      <c r="O1332" s="4">
        <v>2</v>
      </c>
      <c r="P1332" s="4">
        <v>1</v>
      </c>
      <c r="Q1332" s="4">
        <v>2</v>
      </c>
      <c r="R1332" s="4">
        <v>2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1</v>
      </c>
      <c r="AC1332" s="4">
        <v>2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1</v>
      </c>
      <c r="AP1332" s="4">
        <v>1</v>
      </c>
      <c r="AQ1332" s="4">
        <v>1</v>
      </c>
      <c r="AR1332" s="4">
        <v>1</v>
      </c>
      <c r="AS1332" s="4">
        <v>2</v>
      </c>
      <c r="AT1332" s="4">
        <v>2</v>
      </c>
      <c r="AU1332" s="4">
        <v>2</v>
      </c>
      <c r="AV1332" s="4">
        <v>2</v>
      </c>
      <c r="AW1332" s="4">
        <v>1</v>
      </c>
      <c r="AX1332" s="4">
        <v>0</v>
      </c>
      <c r="AY1332" s="4">
        <v>2</v>
      </c>
      <c r="AZ1332" s="4">
        <v>1</v>
      </c>
      <c r="BA1332" s="4">
        <v>1</v>
      </c>
      <c r="BB1332" s="4">
        <v>1</v>
      </c>
      <c r="BC1332" s="4">
        <v>0</v>
      </c>
      <c r="BD1332" s="4">
        <v>1</v>
      </c>
      <c r="BE1332" s="4">
        <v>1</v>
      </c>
      <c r="BF1332" s="4">
        <v>2</v>
      </c>
      <c r="BG1332" s="4">
        <v>2</v>
      </c>
      <c r="BH1332" s="4">
        <v>0</v>
      </c>
      <c r="BI1332" s="4">
        <v>1</v>
      </c>
      <c r="BJ1332" s="4">
        <v>0</v>
      </c>
      <c r="BK1332" s="4">
        <v>1</v>
      </c>
      <c r="BL1332" s="4">
        <v>1</v>
      </c>
      <c r="BM1332" s="4">
        <v>1</v>
      </c>
      <c r="BN1332" s="4">
        <v>2</v>
      </c>
      <c r="BO1332" s="4">
        <v>2</v>
      </c>
      <c r="BP1332" s="4">
        <v>0</v>
      </c>
      <c r="BQ1332" s="4">
        <v>0</v>
      </c>
      <c r="BR1332" s="4">
        <v>1</v>
      </c>
      <c r="BS1332" s="4">
        <v>1</v>
      </c>
      <c r="BT1332" s="4">
        <v>1</v>
      </c>
      <c r="BU1332" s="4">
        <v>1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1</v>
      </c>
      <c r="CC1332" s="4">
        <v>1</v>
      </c>
      <c r="CD1332" s="4">
        <v>1</v>
      </c>
      <c r="CE1332" s="4">
        <v>1</v>
      </c>
      <c r="CF1332" s="4">
        <v>2</v>
      </c>
      <c r="CG1332" s="4">
        <v>0</v>
      </c>
      <c r="CH1332" s="4">
        <v>0</v>
      </c>
      <c r="CI1332" s="4">
        <v>0</v>
      </c>
      <c r="CJ1332" s="4">
        <v>1</v>
      </c>
      <c r="CK1332" s="4">
        <v>0</v>
      </c>
      <c r="CL1332" s="4">
        <v>0</v>
      </c>
      <c r="CM1332" s="4">
        <v>1</v>
      </c>
      <c r="CN1332" s="4">
        <v>1</v>
      </c>
      <c r="CO1332" s="4">
        <v>1</v>
      </c>
      <c r="CP1332" s="4">
        <v>1</v>
      </c>
      <c r="CQ1332" s="4">
        <v>1</v>
      </c>
      <c r="CR1332" s="4">
        <v>1</v>
      </c>
      <c r="CS1332" s="4">
        <v>0</v>
      </c>
      <c r="CT1332" s="4">
        <v>1</v>
      </c>
      <c r="CU1332" s="4">
        <v>0</v>
      </c>
      <c r="CV1332" s="4">
        <v>0</v>
      </c>
      <c r="CW1332" s="4">
        <v>1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1</v>
      </c>
      <c r="DM1332" s="4">
        <v>0</v>
      </c>
      <c r="DN1332" s="4">
        <v>0</v>
      </c>
    </row>
    <row r="1333" spans="1:118">
      <c r="A1333" t="s">
        <v>2777</v>
      </c>
      <c r="B1333" t="s">
        <v>2778</v>
      </c>
      <c r="C1333" s="4">
        <v>1</v>
      </c>
      <c r="D1333" s="4">
        <v>1</v>
      </c>
      <c r="E1333" s="4">
        <v>1</v>
      </c>
      <c r="F1333" s="4">
        <v>1</v>
      </c>
      <c r="G1333" s="4">
        <v>2</v>
      </c>
      <c r="H1333" s="4">
        <v>2</v>
      </c>
      <c r="I1333" s="4">
        <v>2</v>
      </c>
      <c r="J1333" s="4">
        <v>1</v>
      </c>
      <c r="K1333" s="4">
        <v>2</v>
      </c>
      <c r="L1333" s="4">
        <v>2</v>
      </c>
      <c r="M1333" s="4">
        <v>2</v>
      </c>
      <c r="N1333" s="4">
        <v>2</v>
      </c>
      <c r="O1333" s="4">
        <v>2</v>
      </c>
      <c r="P1333" s="4">
        <v>2</v>
      </c>
      <c r="Q1333" s="4">
        <v>2</v>
      </c>
      <c r="R1333" s="4">
        <v>2</v>
      </c>
      <c r="S1333" s="4">
        <v>2</v>
      </c>
      <c r="T1333" s="4">
        <v>2</v>
      </c>
      <c r="U1333" s="4">
        <v>2</v>
      </c>
      <c r="V1333" s="4">
        <v>2</v>
      </c>
      <c r="W1333" s="4">
        <v>2</v>
      </c>
      <c r="X1333" s="4">
        <v>2</v>
      </c>
      <c r="Y1333" s="4">
        <v>2</v>
      </c>
      <c r="Z1333" s="4">
        <v>2</v>
      </c>
      <c r="AA1333" s="4">
        <v>2</v>
      </c>
      <c r="AB1333" s="4">
        <v>2</v>
      </c>
      <c r="AC1333" s="4">
        <v>2</v>
      </c>
      <c r="AD1333" s="4">
        <v>2</v>
      </c>
      <c r="AE1333" s="4">
        <v>2</v>
      </c>
      <c r="AF1333" s="4">
        <v>2</v>
      </c>
      <c r="AG1333" s="4">
        <v>2</v>
      </c>
      <c r="AH1333" s="4">
        <v>2</v>
      </c>
      <c r="AI1333" s="4">
        <v>2</v>
      </c>
      <c r="AJ1333" s="4">
        <v>2</v>
      </c>
      <c r="AK1333" s="4">
        <v>2</v>
      </c>
      <c r="AL1333" s="4">
        <v>2</v>
      </c>
      <c r="AM1333" s="4">
        <v>2</v>
      </c>
      <c r="AN1333" s="4">
        <v>2</v>
      </c>
      <c r="AO1333" s="4">
        <v>2</v>
      </c>
      <c r="AP1333" s="4">
        <v>2</v>
      </c>
      <c r="AQ1333" s="4">
        <v>2</v>
      </c>
      <c r="AR1333" s="4">
        <v>2</v>
      </c>
      <c r="AS1333" s="4">
        <v>2</v>
      </c>
      <c r="AT1333" s="4">
        <v>2</v>
      </c>
      <c r="AU1333" s="4">
        <v>2</v>
      </c>
      <c r="AV1333" s="4">
        <v>2</v>
      </c>
      <c r="AW1333" s="4">
        <v>1</v>
      </c>
      <c r="AX1333" s="4">
        <v>1</v>
      </c>
      <c r="AY1333" s="4">
        <v>1</v>
      </c>
      <c r="AZ1333" s="4">
        <v>1</v>
      </c>
      <c r="BA1333" s="4">
        <v>1</v>
      </c>
      <c r="BB1333" s="4">
        <v>1</v>
      </c>
      <c r="BC1333" s="4">
        <v>1</v>
      </c>
      <c r="BD1333" s="4">
        <v>0</v>
      </c>
      <c r="BE1333" s="4">
        <v>0</v>
      </c>
      <c r="BF1333" s="4">
        <v>0</v>
      </c>
      <c r="BG1333" s="4">
        <v>0</v>
      </c>
      <c r="BH1333" s="4">
        <v>1</v>
      </c>
      <c r="BI1333" s="4">
        <v>1</v>
      </c>
      <c r="BJ1333" s="4">
        <v>0</v>
      </c>
      <c r="BK1333" s="4">
        <v>1</v>
      </c>
      <c r="BL1333" s="4">
        <v>1</v>
      </c>
      <c r="BM1333" s="4">
        <v>1</v>
      </c>
      <c r="BN1333" s="4">
        <v>1</v>
      </c>
      <c r="BO1333" s="4">
        <v>1</v>
      </c>
      <c r="BP1333" s="4">
        <v>1</v>
      </c>
      <c r="BQ1333" s="4">
        <v>1</v>
      </c>
      <c r="BR1333" s="4">
        <v>1</v>
      </c>
      <c r="BS1333" s="4">
        <v>1</v>
      </c>
      <c r="BT1333" s="4">
        <v>1</v>
      </c>
      <c r="BU1333" s="4">
        <v>1</v>
      </c>
      <c r="BV1333" s="4">
        <v>1</v>
      </c>
      <c r="BW1333" s="4">
        <v>1</v>
      </c>
      <c r="BX1333" s="4">
        <v>1</v>
      </c>
      <c r="BY1333" s="4">
        <v>1</v>
      </c>
      <c r="BZ1333" s="4">
        <v>1</v>
      </c>
      <c r="CA1333" s="4">
        <v>1</v>
      </c>
      <c r="CB1333" s="4">
        <v>1</v>
      </c>
      <c r="CC1333" s="4">
        <v>1</v>
      </c>
      <c r="CD1333" s="4">
        <v>1</v>
      </c>
      <c r="CE1333" s="4">
        <v>1</v>
      </c>
      <c r="CF1333" s="4">
        <v>1</v>
      </c>
      <c r="CG1333" s="4">
        <v>1</v>
      </c>
      <c r="CH1333" s="4">
        <v>1</v>
      </c>
      <c r="CI1333" s="4">
        <v>1</v>
      </c>
      <c r="CJ1333" s="4">
        <v>1</v>
      </c>
      <c r="CK1333" s="4">
        <v>1</v>
      </c>
      <c r="CL1333" s="4">
        <v>0</v>
      </c>
      <c r="CM1333" s="4">
        <v>1</v>
      </c>
      <c r="CN1333" s="4">
        <v>0</v>
      </c>
      <c r="CO1333" s="4">
        <v>0</v>
      </c>
      <c r="CP1333" s="4">
        <v>1</v>
      </c>
      <c r="CQ1333" s="4">
        <v>1</v>
      </c>
      <c r="CR1333" s="4">
        <v>1</v>
      </c>
      <c r="CS1333" s="4">
        <v>2</v>
      </c>
      <c r="CT1333" s="4">
        <v>1</v>
      </c>
      <c r="CU1333" s="4">
        <v>1</v>
      </c>
      <c r="CV1333" s="4">
        <v>2</v>
      </c>
      <c r="CW1333" s="4">
        <v>1</v>
      </c>
      <c r="CX1333" s="4">
        <v>1</v>
      </c>
      <c r="CY1333" s="4">
        <v>1</v>
      </c>
      <c r="CZ1333" s="4">
        <v>1</v>
      </c>
      <c r="DA1333" s="4">
        <v>1</v>
      </c>
      <c r="DB1333" s="4">
        <v>1</v>
      </c>
      <c r="DC1333" s="4">
        <v>1</v>
      </c>
      <c r="DD1333" s="4">
        <v>1</v>
      </c>
      <c r="DE1333" s="4">
        <v>1</v>
      </c>
      <c r="DF1333" s="4">
        <v>1</v>
      </c>
      <c r="DG1333" s="4">
        <v>1</v>
      </c>
      <c r="DH1333" s="4">
        <v>1</v>
      </c>
      <c r="DI1333" s="4">
        <v>1</v>
      </c>
      <c r="DJ1333" s="4">
        <v>1</v>
      </c>
      <c r="DK1333" s="4">
        <v>1</v>
      </c>
      <c r="DL1333" s="4">
        <v>0</v>
      </c>
      <c r="DM1333" s="4">
        <v>1</v>
      </c>
      <c r="DN1333" s="4">
        <v>0</v>
      </c>
    </row>
    <row r="1334" spans="1:118">
      <c r="A1334" t="s">
        <v>2779</v>
      </c>
      <c r="B1334" t="s">
        <v>2780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2</v>
      </c>
      <c r="L1334" s="4">
        <v>1</v>
      </c>
      <c r="M1334" s="4">
        <v>2</v>
      </c>
      <c r="N1334" s="4">
        <v>2</v>
      </c>
      <c r="O1334" s="4">
        <v>2</v>
      </c>
      <c r="P1334" s="4">
        <v>2</v>
      </c>
      <c r="Q1334" s="4">
        <v>2</v>
      </c>
      <c r="R1334" s="4">
        <v>2</v>
      </c>
      <c r="S1334" s="4">
        <v>2</v>
      </c>
      <c r="T1334" s="4">
        <v>2</v>
      </c>
      <c r="U1334" s="4">
        <v>2</v>
      </c>
      <c r="V1334" s="4">
        <v>2</v>
      </c>
      <c r="W1334" s="4">
        <v>2</v>
      </c>
      <c r="X1334" s="4">
        <v>2</v>
      </c>
      <c r="Y1334" s="4">
        <v>2</v>
      </c>
      <c r="Z1334" s="4">
        <v>2</v>
      </c>
      <c r="AA1334" s="4">
        <v>2</v>
      </c>
      <c r="AB1334" s="4">
        <v>1</v>
      </c>
      <c r="AC1334" s="4">
        <v>3</v>
      </c>
      <c r="AD1334" s="4">
        <v>2</v>
      </c>
      <c r="AE1334" s="4">
        <v>2</v>
      </c>
      <c r="AF1334" s="4">
        <v>2</v>
      </c>
      <c r="AG1334" s="4">
        <v>2</v>
      </c>
      <c r="AH1334" s="4">
        <v>2</v>
      </c>
      <c r="AI1334" s="4">
        <v>2</v>
      </c>
      <c r="AJ1334" s="4">
        <v>2</v>
      </c>
      <c r="AK1334" s="4">
        <v>2</v>
      </c>
      <c r="AL1334" s="4">
        <v>2</v>
      </c>
      <c r="AM1334" s="4">
        <v>2</v>
      </c>
      <c r="AN1334" s="4">
        <v>2</v>
      </c>
      <c r="AO1334" s="4">
        <v>2</v>
      </c>
      <c r="AP1334" s="4">
        <v>2</v>
      </c>
      <c r="AQ1334" s="4">
        <v>2</v>
      </c>
      <c r="AR1334" s="4">
        <v>2</v>
      </c>
      <c r="AS1334" s="4">
        <v>2</v>
      </c>
      <c r="AT1334" s="4">
        <v>2</v>
      </c>
      <c r="AU1334" s="4">
        <v>2</v>
      </c>
      <c r="AV1334" s="4">
        <v>2</v>
      </c>
      <c r="AW1334" s="4">
        <v>0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2</v>
      </c>
      <c r="BF1334" s="4">
        <v>1</v>
      </c>
      <c r="BG1334" s="4">
        <v>1</v>
      </c>
      <c r="BH1334" s="4">
        <v>1</v>
      </c>
      <c r="BI1334" s="4">
        <v>0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0</v>
      </c>
      <c r="CN1334" s="4">
        <v>1</v>
      </c>
      <c r="CO1334" s="4">
        <v>1</v>
      </c>
      <c r="CP1334" s="4">
        <v>1</v>
      </c>
      <c r="CQ1334" s="4">
        <v>1</v>
      </c>
      <c r="CR1334" s="4">
        <v>1</v>
      </c>
      <c r="CS1334" s="4">
        <v>1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0</v>
      </c>
    </row>
    <row r="1335" spans="1:118">
      <c r="A1335" t="s">
        <v>2781</v>
      </c>
      <c r="B1335" t="s">
        <v>2782</v>
      </c>
      <c r="C1335" s="4">
        <v>1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1</v>
      </c>
      <c r="J1335" s="4">
        <v>1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1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2</v>
      </c>
      <c r="AT1335" s="4">
        <v>2</v>
      </c>
      <c r="AU1335" s="4">
        <v>2</v>
      </c>
      <c r="AV1335" s="4">
        <v>2</v>
      </c>
      <c r="AW1335" s="4">
        <v>0</v>
      </c>
      <c r="AX1335" s="4">
        <v>1</v>
      </c>
      <c r="AY1335" s="4">
        <v>1</v>
      </c>
      <c r="AZ1335" s="4">
        <v>0</v>
      </c>
      <c r="BA1335" s="4">
        <v>0</v>
      </c>
      <c r="BB1335" s="4">
        <v>0</v>
      </c>
      <c r="BC1335" s="4">
        <v>0</v>
      </c>
      <c r="BD1335" s="4">
        <v>1</v>
      </c>
      <c r="BE1335" s="4">
        <v>1</v>
      </c>
      <c r="BF1335" s="4">
        <v>1</v>
      </c>
      <c r="BG1335" s="4">
        <v>1</v>
      </c>
      <c r="BH1335" s="4">
        <v>0</v>
      </c>
      <c r="BI1335" s="4">
        <v>0</v>
      </c>
      <c r="BJ1335" s="4">
        <v>1</v>
      </c>
      <c r="BK1335" s="4">
        <v>1</v>
      </c>
      <c r="BL1335" s="4">
        <v>1</v>
      </c>
      <c r="BM1335" s="4">
        <v>1</v>
      </c>
      <c r="BN1335" s="4">
        <v>1</v>
      </c>
      <c r="BO1335" s="4">
        <v>1</v>
      </c>
      <c r="BP1335" s="4">
        <v>1</v>
      </c>
      <c r="BQ1335" s="4">
        <v>1</v>
      </c>
      <c r="BR1335" s="4">
        <v>1</v>
      </c>
      <c r="BS1335" s="4">
        <v>1</v>
      </c>
      <c r="BT1335" s="4">
        <v>1</v>
      </c>
      <c r="BU1335" s="4">
        <v>1</v>
      </c>
      <c r="BV1335" s="4">
        <v>1</v>
      </c>
      <c r="BW1335" s="4">
        <v>1</v>
      </c>
      <c r="BX1335" s="4">
        <v>1</v>
      </c>
      <c r="BY1335" s="4">
        <v>1</v>
      </c>
      <c r="BZ1335" s="4">
        <v>1</v>
      </c>
      <c r="CA1335" s="4">
        <v>1</v>
      </c>
      <c r="CB1335" s="4">
        <v>1</v>
      </c>
      <c r="CC1335" s="4">
        <v>1</v>
      </c>
      <c r="CD1335" s="4">
        <v>0</v>
      </c>
      <c r="CE1335" s="4">
        <v>0</v>
      </c>
      <c r="CF1335" s="4">
        <v>0</v>
      </c>
      <c r="CG1335" s="4">
        <v>1</v>
      </c>
      <c r="CH1335" s="4">
        <v>0</v>
      </c>
      <c r="CI1335" s="4">
        <v>1</v>
      </c>
      <c r="CJ1335" s="4">
        <v>0</v>
      </c>
      <c r="CK1335" s="4">
        <v>0</v>
      </c>
      <c r="CL1335" s="4">
        <v>1</v>
      </c>
      <c r="CM1335" s="4">
        <v>0</v>
      </c>
      <c r="CN1335" s="4">
        <v>0</v>
      </c>
      <c r="CO1335" s="4">
        <v>0</v>
      </c>
      <c r="CP1335" s="4">
        <v>1</v>
      </c>
      <c r="CQ1335" s="4">
        <v>0</v>
      </c>
      <c r="CR1335" s="4">
        <v>0</v>
      </c>
      <c r="CS1335" s="4">
        <v>1</v>
      </c>
      <c r="CT1335" s="4">
        <v>1</v>
      </c>
      <c r="CU1335" s="4">
        <v>1</v>
      </c>
      <c r="CV1335" s="4">
        <v>1</v>
      </c>
      <c r="CW1335" s="4">
        <v>1</v>
      </c>
      <c r="CX1335" s="4">
        <v>1</v>
      </c>
      <c r="CY1335" s="4">
        <v>1</v>
      </c>
      <c r="CZ1335" s="4">
        <v>1</v>
      </c>
      <c r="DA1335" s="4">
        <v>1</v>
      </c>
      <c r="DB1335" s="4">
        <v>1</v>
      </c>
      <c r="DC1335" s="4">
        <v>1</v>
      </c>
      <c r="DD1335" s="4">
        <v>1</v>
      </c>
      <c r="DE1335" s="4">
        <v>1</v>
      </c>
      <c r="DF1335" s="4">
        <v>1</v>
      </c>
      <c r="DG1335" s="4">
        <v>1</v>
      </c>
      <c r="DH1335" s="4">
        <v>1</v>
      </c>
      <c r="DI1335" s="4">
        <v>1</v>
      </c>
      <c r="DJ1335" s="4">
        <v>0</v>
      </c>
      <c r="DK1335" s="4">
        <v>0</v>
      </c>
      <c r="DL1335" s="4">
        <v>0</v>
      </c>
      <c r="DM1335" s="4">
        <v>0</v>
      </c>
      <c r="DN1335" s="4">
        <v>0</v>
      </c>
    </row>
    <row r="1336" spans="1:118">
      <c r="A1336" t="s">
        <v>2783</v>
      </c>
      <c r="B1336" t="s">
        <v>2784</v>
      </c>
      <c r="C1336" s="4">
        <v>0</v>
      </c>
      <c r="D1336" s="4">
        <v>0</v>
      </c>
      <c r="E1336" s="4">
        <v>0</v>
      </c>
      <c r="F1336" s="4">
        <v>0</v>
      </c>
      <c r="G1336" s="4">
        <v>1</v>
      </c>
      <c r="H1336" s="4">
        <v>1</v>
      </c>
      <c r="I1336" s="4">
        <v>1</v>
      </c>
      <c r="J1336" s="4">
        <v>1</v>
      </c>
      <c r="K1336" s="4">
        <v>2</v>
      </c>
      <c r="L1336" s="4">
        <v>2</v>
      </c>
      <c r="M1336" s="4">
        <v>2</v>
      </c>
      <c r="N1336" s="4">
        <v>2</v>
      </c>
      <c r="O1336" s="4">
        <v>2</v>
      </c>
      <c r="P1336" s="4">
        <v>2</v>
      </c>
      <c r="Q1336" s="4">
        <v>2</v>
      </c>
      <c r="R1336" s="4">
        <v>2</v>
      </c>
      <c r="S1336" s="4">
        <v>2</v>
      </c>
      <c r="T1336" s="4">
        <v>2</v>
      </c>
      <c r="U1336" s="4">
        <v>2</v>
      </c>
      <c r="V1336" s="4">
        <v>2</v>
      </c>
      <c r="W1336" s="4">
        <v>2</v>
      </c>
      <c r="X1336" s="4">
        <v>2</v>
      </c>
      <c r="Y1336" s="4">
        <v>2</v>
      </c>
      <c r="Z1336" s="4">
        <v>2</v>
      </c>
      <c r="AA1336" s="4">
        <v>2</v>
      </c>
      <c r="AB1336" s="4">
        <v>1</v>
      </c>
      <c r="AC1336" s="4">
        <v>2</v>
      </c>
      <c r="AD1336" s="4">
        <v>2</v>
      </c>
      <c r="AE1336" s="4">
        <v>2</v>
      </c>
      <c r="AF1336" s="4">
        <v>2</v>
      </c>
      <c r="AG1336" s="4">
        <v>2</v>
      </c>
      <c r="AH1336" s="4">
        <v>2</v>
      </c>
      <c r="AI1336" s="4">
        <v>2</v>
      </c>
      <c r="AJ1336" s="4">
        <v>2</v>
      </c>
      <c r="AK1336" s="4">
        <v>2</v>
      </c>
      <c r="AL1336" s="4">
        <v>2</v>
      </c>
      <c r="AM1336" s="4">
        <v>2</v>
      </c>
      <c r="AN1336" s="4">
        <v>2</v>
      </c>
      <c r="AO1336" s="4">
        <v>2</v>
      </c>
      <c r="AP1336" s="4">
        <v>2</v>
      </c>
      <c r="AQ1336" s="4">
        <v>2</v>
      </c>
      <c r="AR1336" s="4">
        <v>2</v>
      </c>
      <c r="AS1336" s="4">
        <v>2</v>
      </c>
      <c r="AT1336" s="4">
        <v>2</v>
      </c>
      <c r="AU1336" s="4">
        <v>2</v>
      </c>
      <c r="AV1336" s="4">
        <v>2</v>
      </c>
      <c r="AW1336" s="4">
        <v>0</v>
      </c>
      <c r="AX1336" s="4">
        <v>1</v>
      </c>
      <c r="AY1336" s="4">
        <v>1</v>
      </c>
      <c r="AZ1336" s="4">
        <v>1</v>
      </c>
      <c r="BA1336" s="4">
        <v>1</v>
      </c>
      <c r="BB1336" s="4">
        <v>1</v>
      </c>
      <c r="BC1336" s="4">
        <v>1</v>
      </c>
      <c r="BD1336" s="4">
        <v>0</v>
      </c>
      <c r="BE1336" s="4">
        <v>0</v>
      </c>
      <c r="BF1336" s="4">
        <v>0</v>
      </c>
      <c r="BG1336" s="4">
        <v>0</v>
      </c>
      <c r="BH1336" s="4">
        <v>1</v>
      </c>
      <c r="BI1336" s="4">
        <v>1</v>
      </c>
      <c r="BJ1336" s="4">
        <v>0</v>
      </c>
      <c r="BK1336" s="4">
        <v>1</v>
      </c>
      <c r="BL1336" s="4">
        <v>1</v>
      </c>
      <c r="BM1336" s="4">
        <v>1</v>
      </c>
      <c r="BN1336" s="4">
        <v>1</v>
      </c>
      <c r="BO1336" s="4">
        <v>1</v>
      </c>
      <c r="BP1336" s="4">
        <v>1</v>
      </c>
      <c r="BQ1336" s="4">
        <v>1</v>
      </c>
      <c r="BR1336" s="4">
        <v>1</v>
      </c>
      <c r="BS1336" s="4">
        <v>1</v>
      </c>
      <c r="BT1336" s="4">
        <v>1</v>
      </c>
      <c r="BU1336" s="4">
        <v>1</v>
      </c>
      <c r="BV1336" s="4">
        <v>1</v>
      </c>
      <c r="BW1336" s="4">
        <v>1</v>
      </c>
      <c r="BX1336" s="4">
        <v>1</v>
      </c>
      <c r="BY1336" s="4">
        <v>1</v>
      </c>
      <c r="BZ1336" s="4">
        <v>1</v>
      </c>
      <c r="CA1336" s="4">
        <v>1</v>
      </c>
      <c r="CB1336" s="4">
        <v>1</v>
      </c>
      <c r="CC1336" s="4">
        <v>1</v>
      </c>
      <c r="CD1336" s="4">
        <v>1</v>
      </c>
      <c r="CE1336" s="4">
        <v>1</v>
      </c>
      <c r="CF1336" s="4">
        <v>0</v>
      </c>
      <c r="CG1336" s="4">
        <v>0</v>
      </c>
      <c r="CH1336" s="4">
        <v>0</v>
      </c>
      <c r="CI1336" s="4">
        <v>1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2</v>
      </c>
      <c r="CX1336" s="4">
        <v>2</v>
      </c>
      <c r="CY1336" s="4">
        <v>2</v>
      </c>
      <c r="CZ1336" s="4">
        <v>2</v>
      </c>
      <c r="DA1336" s="4">
        <v>2</v>
      </c>
      <c r="DB1336" s="4">
        <v>2</v>
      </c>
      <c r="DC1336" s="4">
        <v>2</v>
      </c>
      <c r="DD1336" s="4">
        <v>2</v>
      </c>
      <c r="DE1336" s="4">
        <v>2</v>
      </c>
      <c r="DF1336" s="4">
        <v>2</v>
      </c>
      <c r="DG1336" s="4">
        <v>2</v>
      </c>
      <c r="DH1336" s="4">
        <v>2</v>
      </c>
      <c r="DI1336" s="4">
        <v>2</v>
      </c>
      <c r="DJ1336" s="4">
        <v>1</v>
      </c>
      <c r="DK1336" s="4">
        <v>1</v>
      </c>
      <c r="DL1336" s="4">
        <v>1</v>
      </c>
      <c r="DM1336" s="4">
        <v>1</v>
      </c>
      <c r="DN1336" s="4">
        <v>1</v>
      </c>
    </row>
    <row r="1337" spans="1:118">
      <c r="A1337" t="s">
        <v>2785</v>
      </c>
      <c r="B1337" t="s">
        <v>2786</v>
      </c>
      <c r="C1337" s="4">
        <v>1</v>
      </c>
      <c r="D1337" s="4">
        <v>2</v>
      </c>
      <c r="E1337" s="4">
        <v>1</v>
      </c>
      <c r="F1337" s="4">
        <v>0</v>
      </c>
      <c r="G1337" s="4">
        <v>1</v>
      </c>
      <c r="H1337" s="4">
        <v>1</v>
      </c>
      <c r="I1337" s="4">
        <v>1</v>
      </c>
      <c r="J1337" s="4">
        <v>1</v>
      </c>
      <c r="K1337" s="4">
        <v>1</v>
      </c>
      <c r="L1337" s="4">
        <v>2</v>
      </c>
      <c r="M1337" s="4">
        <v>1</v>
      </c>
      <c r="N1337" s="4">
        <v>1</v>
      </c>
      <c r="O1337" s="4">
        <v>1</v>
      </c>
      <c r="P1337" s="4">
        <v>2</v>
      </c>
      <c r="Q1337" s="4">
        <v>1</v>
      </c>
      <c r="R1337" s="4">
        <v>1</v>
      </c>
      <c r="S1337" s="4">
        <v>2</v>
      </c>
      <c r="T1337" s="4">
        <v>1</v>
      </c>
      <c r="U1337" s="4">
        <v>1</v>
      </c>
      <c r="V1337" s="4">
        <v>2</v>
      </c>
      <c r="W1337" s="4">
        <v>2</v>
      </c>
      <c r="X1337" s="4">
        <v>2</v>
      </c>
      <c r="Y1337" s="4">
        <v>2</v>
      </c>
      <c r="Z1337" s="4">
        <v>1</v>
      </c>
      <c r="AA1337" s="4">
        <v>2</v>
      </c>
      <c r="AB1337" s="4">
        <v>1</v>
      </c>
      <c r="AC1337" s="4">
        <v>2</v>
      </c>
      <c r="AD1337" s="4">
        <v>2</v>
      </c>
      <c r="AE1337" s="4">
        <v>2</v>
      </c>
      <c r="AF1337" s="4">
        <v>2</v>
      </c>
      <c r="AG1337" s="4">
        <v>2</v>
      </c>
      <c r="AH1337" s="4">
        <v>3</v>
      </c>
      <c r="AI1337" s="4">
        <v>2</v>
      </c>
      <c r="AJ1337" s="4">
        <v>2</v>
      </c>
      <c r="AK1337" s="4">
        <v>2</v>
      </c>
      <c r="AL1337" s="4">
        <v>2</v>
      </c>
      <c r="AM1337" s="4">
        <v>2</v>
      </c>
      <c r="AN1337" s="4">
        <v>2</v>
      </c>
      <c r="AO1337" s="4">
        <v>2</v>
      </c>
      <c r="AP1337" s="4">
        <v>2</v>
      </c>
      <c r="AQ1337" s="4">
        <v>2</v>
      </c>
      <c r="AR1337" s="4">
        <v>2</v>
      </c>
      <c r="AS1337" s="4">
        <v>3</v>
      </c>
      <c r="AT1337" s="4">
        <v>2</v>
      </c>
      <c r="AU1337" s="4">
        <v>2</v>
      </c>
      <c r="AV1337" s="4">
        <v>2</v>
      </c>
      <c r="AW1337" s="4">
        <v>1</v>
      </c>
      <c r="AX1337" s="4">
        <v>1</v>
      </c>
      <c r="AY1337" s="4">
        <v>0</v>
      </c>
      <c r="AZ1337" s="4">
        <v>1</v>
      </c>
      <c r="BA1337" s="4">
        <v>1</v>
      </c>
      <c r="BB1337" s="4">
        <v>1</v>
      </c>
      <c r="BC1337" s="4">
        <v>1</v>
      </c>
      <c r="BD1337" s="4">
        <v>2</v>
      </c>
      <c r="BE1337" s="4">
        <v>1</v>
      </c>
      <c r="BF1337" s="4">
        <v>2</v>
      </c>
      <c r="BG1337" s="4">
        <v>2</v>
      </c>
      <c r="BH1337" s="4">
        <v>1</v>
      </c>
      <c r="BI1337" s="4">
        <v>2</v>
      </c>
      <c r="BJ1337" s="4">
        <v>1</v>
      </c>
      <c r="BK1337" s="4">
        <v>1</v>
      </c>
      <c r="BL1337" s="4">
        <v>1</v>
      </c>
      <c r="BM1337" s="4">
        <v>1</v>
      </c>
      <c r="BN1337" s="4">
        <v>1</v>
      </c>
      <c r="BO1337" s="4">
        <v>1</v>
      </c>
      <c r="BP1337" s="4">
        <v>1</v>
      </c>
      <c r="BQ1337" s="4">
        <v>1</v>
      </c>
      <c r="BR1337" s="4">
        <v>1</v>
      </c>
      <c r="BS1337" s="4">
        <v>1</v>
      </c>
      <c r="BT1337" s="4">
        <v>1</v>
      </c>
      <c r="BU1337" s="4">
        <v>1</v>
      </c>
      <c r="BV1337" s="4">
        <v>1</v>
      </c>
      <c r="BW1337" s="4">
        <v>1</v>
      </c>
      <c r="BX1337" s="4">
        <v>1</v>
      </c>
      <c r="BY1337" s="4">
        <v>1</v>
      </c>
      <c r="BZ1337" s="4">
        <v>1</v>
      </c>
      <c r="CA1337" s="4">
        <v>1</v>
      </c>
      <c r="CB1337" s="4">
        <v>1</v>
      </c>
      <c r="CC1337" s="4">
        <v>1</v>
      </c>
      <c r="CD1337" s="4">
        <v>1</v>
      </c>
      <c r="CE1337" s="4">
        <v>1</v>
      </c>
      <c r="CF1337" s="4">
        <v>1</v>
      </c>
      <c r="CG1337" s="4">
        <v>0</v>
      </c>
      <c r="CH1337" s="4">
        <v>2</v>
      </c>
      <c r="CI1337" s="4">
        <v>0</v>
      </c>
      <c r="CJ1337" s="4">
        <v>1</v>
      </c>
      <c r="CK1337" s="4">
        <v>1</v>
      </c>
      <c r="CL1337" s="4">
        <v>0</v>
      </c>
      <c r="CM1337" s="4">
        <v>1</v>
      </c>
      <c r="CN1337" s="4">
        <v>0</v>
      </c>
      <c r="CO1337" s="4">
        <v>0</v>
      </c>
      <c r="CP1337" s="4">
        <v>1</v>
      </c>
      <c r="CQ1337" s="4">
        <v>0</v>
      </c>
      <c r="CR1337" s="4">
        <v>0</v>
      </c>
      <c r="CS1337" s="4">
        <v>2</v>
      </c>
      <c r="CT1337" s="4">
        <v>0</v>
      </c>
      <c r="CU1337" s="4">
        <v>1</v>
      </c>
      <c r="CV1337" s="4">
        <v>1</v>
      </c>
      <c r="CW1337" s="4">
        <v>1</v>
      </c>
      <c r="CX1337" s="4">
        <v>1</v>
      </c>
      <c r="CY1337" s="4">
        <v>1</v>
      </c>
      <c r="CZ1337" s="4">
        <v>1</v>
      </c>
      <c r="DA1337" s="4">
        <v>1</v>
      </c>
      <c r="DB1337" s="4">
        <v>1</v>
      </c>
      <c r="DC1337" s="4">
        <v>1</v>
      </c>
      <c r="DD1337" s="4">
        <v>1</v>
      </c>
      <c r="DE1337" s="4">
        <v>1</v>
      </c>
      <c r="DF1337" s="4">
        <v>1</v>
      </c>
      <c r="DG1337" s="4">
        <v>1</v>
      </c>
      <c r="DH1337" s="4">
        <v>1</v>
      </c>
      <c r="DI1337" s="4">
        <v>1</v>
      </c>
      <c r="DJ1337" s="4">
        <v>1</v>
      </c>
      <c r="DK1337" s="4">
        <v>1</v>
      </c>
      <c r="DL1337" s="4">
        <v>1</v>
      </c>
      <c r="DM1337" s="4">
        <v>1</v>
      </c>
      <c r="DN1337" s="4">
        <v>2</v>
      </c>
    </row>
    <row r="1338" spans="1:118">
      <c r="A1338" t="s">
        <v>2787</v>
      </c>
      <c r="B1338" t="s">
        <v>2788</v>
      </c>
      <c r="C1338" s="4">
        <v>1</v>
      </c>
      <c r="D1338" s="4">
        <v>1</v>
      </c>
      <c r="E1338" s="4">
        <v>1</v>
      </c>
      <c r="F1338" s="4">
        <v>0</v>
      </c>
      <c r="G1338" s="4">
        <v>1</v>
      </c>
      <c r="H1338" s="4">
        <v>1</v>
      </c>
      <c r="I1338" s="4">
        <v>1</v>
      </c>
      <c r="J1338" s="4">
        <v>0</v>
      </c>
      <c r="K1338" s="4">
        <v>2</v>
      </c>
      <c r="L1338" s="4">
        <v>2</v>
      </c>
      <c r="M1338" s="4">
        <v>2</v>
      </c>
      <c r="N1338" s="4">
        <v>2</v>
      </c>
      <c r="O1338" s="4">
        <v>2</v>
      </c>
      <c r="P1338" s="4">
        <v>2</v>
      </c>
      <c r="Q1338" s="4">
        <v>3</v>
      </c>
      <c r="R1338" s="4">
        <v>3</v>
      </c>
      <c r="S1338" s="4">
        <v>2</v>
      </c>
      <c r="T1338" s="4">
        <v>2</v>
      </c>
      <c r="U1338" s="4">
        <v>2</v>
      </c>
      <c r="V1338" s="4">
        <v>2</v>
      </c>
      <c r="W1338" s="4">
        <v>2</v>
      </c>
      <c r="X1338" s="4">
        <v>2</v>
      </c>
      <c r="Y1338" s="4">
        <v>2</v>
      </c>
      <c r="Z1338" s="4">
        <v>2</v>
      </c>
      <c r="AA1338" s="4">
        <v>2</v>
      </c>
      <c r="AB1338" s="4">
        <v>1</v>
      </c>
      <c r="AC1338" s="4">
        <v>2</v>
      </c>
      <c r="AD1338" s="4">
        <v>2</v>
      </c>
      <c r="AE1338" s="4">
        <v>2</v>
      </c>
      <c r="AF1338" s="4">
        <v>2</v>
      </c>
      <c r="AG1338" s="4">
        <v>2</v>
      </c>
      <c r="AH1338" s="4">
        <v>2</v>
      </c>
      <c r="AI1338" s="4">
        <v>2</v>
      </c>
      <c r="AJ1338" s="4">
        <v>2</v>
      </c>
      <c r="AK1338" s="4">
        <v>2</v>
      </c>
      <c r="AL1338" s="4">
        <v>2</v>
      </c>
      <c r="AM1338" s="4">
        <v>2</v>
      </c>
      <c r="AN1338" s="4">
        <v>2</v>
      </c>
      <c r="AO1338" s="4">
        <v>2</v>
      </c>
      <c r="AP1338" s="4">
        <v>2</v>
      </c>
      <c r="AQ1338" s="4">
        <v>2</v>
      </c>
      <c r="AR1338" s="4">
        <v>2</v>
      </c>
      <c r="AS1338" s="4">
        <v>2</v>
      </c>
      <c r="AT1338" s="4">
        <v>2</v>
      </c>
      <c r="AU1338" s="4">
        <v>2</v>
      </c>
      <c r="AV1338" s="4">
        <v>2</v>
      </c>
      <c r="AW1338" s="4">
        <v>1</v>
      </c>
      <c r="AX1338" s="4">
        <v>2</v>
      </c>
      <c r="AY1338" s="4">
        <v>0</v>
      </c>
      <c r="AZ1338" s="4">
        <v>1</v>
      </c>
      <c r="BA1338" s="4">
        <v>0</v>
      </c>
      <c r="BB1338" s="4">
        <v>1</v>
      </c>
      <c r="BC1338" s="4">
        <v>1</v>
      </c>
      <c r="BD1338" s="4">
        <v>1</v>
      </c>
      <c r="BE1338" s="4">
        <v>1</v>
      </c>
      <c r="BF1338" s="4">
        <v>1</v>
      </c>
      <c r="BG1338" s="4">
        <v>1</v>
      </c>
      <c r="BH1338" s="4">
        <v>1</v>
      </c>
      <c r="BI1338" s="4">
        <v>1</v>
      </c>
      <c r="BJ1338" s="4">
        <v>3</v>
      </c>
      <c r="BK1338" s="4">
        <v>2</v>
      </c>
      <c r="BL1338" s="4">
        <v>2</v>
      </c>
      <c r="BM1338" s="4">
        <v>2</v>
      </c>
      <c r="BN1338" s="4">
        <v>2</v>
      </c>
      <c r="BO1338" s="4">
        <v>2</v>
      </c>
      <c r="BP1338" s="4">
        <v>2</v>
      </c>
      <c r="BQ1338" s="4">
        <v>2</v>
      </c>
      <c r="BR1338" s="4">
        <v>2</v>
      </c>
      <c r="BS1338" s="4">
        <v>2</v>
      </c>
      <c r="BT1338" s="4">
        <v>2</v>
      </c>
      <c r="BU1338" s="4">
        <v>2</v>
      </c>
      <c r="BV1338" s="4">
        <v>2</v>
      </c>
      <c r="BW1338" s="4">
        <v>2</v>
      </c>
      <c r="BX1338" s="4">
        <v>2</v>
      </c>
      <c r="BY1338" s="4">
        <v>2</v>
      </c>
      <c r="BZ1338" s="4">
        <v>2</v>
      </c>
      <c r="CA1338" s="4">
        <v>2</v>
      </c>
      <c r="CB1338" s="4">
        <v>2</v>
      </c>
      <c r="CC1338" s="4">
        <v>2</v>
      </c>
      <c r="CD1338" s="4">
        <v>1</v>
      </c>
      <c r="CE1338" s="4">
        <v>1</v>
      </c>
      <c r="CF1338" s="4">
        <v>1</v>
      </c>
      <c r="CG1338" s="4">
        <v>1</v>
      </c>
      <c r="CH1338" s="4">
        <v>0</v>
      </c>
      <c r="CI1338" s="4">
        <v>1</v>
      </c>
      <c r="CJ1338" s="4">
        <v>1</v>
      </c>
      <c r="CK1338" s="4">
        <v>1</v>
      </c>
      <c r="CL1338" s="4">
        <v>1</v>
      </c>
      <c r="CM1338" s="4">
        <v>0</v>
      </c>
      <c r="CN1338" s="4">
        <v>0</v>
      </c>
      <c r="CO1338" s="4">
        <v>0</v>
      </c>
      <c r="CP1338" s="4">
        <v>1</v>
      </c>
      <c r="CQ1338" s="4">
        <v>1</v>
      </c>
      <c r="CR1338" s="4">
        <v>1</v>
      </c>
      <c r="CS1338" s="4">
        <v>1</v>
      </c>
      <c r="CT1338" s="4">
        <v>0</v>
      </c>
      <c r="CU1338" s="4">
        <v>0</v>
      </c>
      <c r="CV1338" s="4">
        <v>0</v>
      </c>
      <c r="CW1338" s="4">
        <v>1</v>
      </c>
      <c r="CX1338" s="4">
        <v>1</v>
      </c>
      <c r="CY1338" s="4">
        <v>1</v>
      </c>
      <c r="CZ1338" s="4">
        <v>1</v>
      </c>
      <c r="DA1338" s="4">
        <v>1</v>
      </c>
      <c r="DB1338" s="4">
        <v>1</v>
      </c>
      <c r="DC1338" s="4">
        <v>1</v>
      </c>
      <c r="DD1338" s="4">
        <v>1</v>
      </c>
      <c r="DE1338" s="4">
        <v>1</v>
      </c>
      <c r="DF1338" s="4">
        <v>1</v>
      </c>
      <c r="DG1338" s="4">
        <v>1</v>
      </c>
      <c r="DH1338" s="4">
        <v>1</v>
      </c>
      <c r="DI1338" s="4">
        <v>1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2789</v>
      </c>
      <c r="B1339" t="s">
        <v>2790</v>
      </c>
      <c r="C1339" s="4">
        <v>1</v>
      </c>
      <c r="D1339" s="4">
        <v>0</v>
      </c>
      <c r="E1339" s="4">
        <v>1</v>
      </c>
      <c r="F1339" s="4">
        <v>0</v>
      </c>
      <c r="G1339" s="4">
        <v>1</v>
      </c>
      <c r="H1339" s="4">
        <v>2</v>
      </c>
      <c r="I1339" s="4">
        <v>2</v>
      </c>
      <c r="J1339" s="4">
        <v>2</v>
      </c>
      <c r="K1339" s="4">
        <v>2</v>
      </c>
      <c r="L1339" s="4">
        <v>2</v>
      </c>
      <c r="M1339" s="4">
        <v>2</v>
      </c>
      <c r="N1339" s="4">
        <v>2</v>
      </c>
      <c r="O1339" s="4">
        <v>2</v>
      </c>
      <c r="P1339" s="4">
        <v>2</v>
      </c>
      <c r="Q1339" s="4">
        <v>2</v>
      </c>
      <c r="R1339" s="4">
        <v>2</v>
      </c>
      <c r="S1339" s="4">
        <v>2</v>
      </c>
      <c r="T1339" s="4">
        <v>2</v>
      </c>
      <c r="U1339" s="4">
        <v>2</v>
      </c>
      <c r="V1339" s="4">
        <v>2</v>
      </c>
      <c r="W1339" s="4">
        <v>2</v>
      </c>
      <c r="X1339" s="4">
        <v>2</v>
      </c>
      <c r="Y1339" s="4">
        <v>2</v>
      </c>
      <c r="Z1339" s="4">
        <v>2</v>
      </c>
      <c r="AA1339" s="4">
        <v>2</v>
      </c>
      <c r="AB1339" s="4">
        <v>2</v>
      </c>
      <c r="AC1339" s="4">
        <v>2</v>
      </c>
      <c r="AD1339" s="4">
        <v>2</v>
      </c>
      <c r="AE1339" s="4">
        <v>2</v>
      </c>
      <c r="AF1339" s="4">
        <v>2</v>
      </c>
      <c r="AG1339" s="4">
        <v>2</v>
      </c>
      <c r="AH1339" s="4">
        <v>2</v>
      </c>
      <c r="AI1339" s="4">
        <v>2</v>
      </c>
      <c r="AJ1339" s="4">
        <v>2</v>
      </c>
      <c r="AK1339" s="4">
        <v>2</v>
      </c>
      <c r="AL1339" s="4">
        <v>2</v>
      </c>
      <c r="AM1339" s="4">
        <v>2</v>
      </c>
      <c r="AN1339" s="4">
        <v>2</v>
      </c>
      <c r="AO1339" s="4">
        <v>2</v>
      </c>
      <c r="AP1339" s="4">
        <v>2</v>
      </c>
      <c r="AQ1339" s="4">
        <v>2</v>
      </c>
      <c r="AR1339" s="4">
        <v>2</v>
      </c>
      <c r="AS1339" s="4">
        <v>2</v>
      </c>
      <c r="AT1339" s="4">
        <v>2</v>
      </c>
      <c r="AU1339" s="4">
        <v>2</v>
      </c>
      <c r="AV1339" s="4">
        <v>2</v>
      </c>
      <c r="AW1339" s="4">
        <v>1</v>
      </c>
      <c r="AX1339" s="4">
        <v>1</v>
      </c>
      <c r="AY1339" s="4">
        <v>2</v>
      </c>
      <c r="AZ1339" s="4">
        <v>1</v>
      </c>
      <c r="BA1339" s="4">
        <v>1</v>
      </c>
      <c r="BB1339" s="4">
        <v>1</v>
      </c>
      <c r="BC1339" s="4">
        <v>1</v>
      </c>
      <c r="BD1339" s="4">
        <v>2</v>
      </c>
      <c r="BE1339" s="4">
        <v>3</v>
      </c>
      <c r="BF1339" s="4">
        <v>2</v>
      </c>
      <c r="BG1339" s="4">
        <v>2</v>
      </c>
      <c r="BH1339" s="4">
        <v>1</v>
      </c>
      <c r="BI1339" s="4">
        <v>1</v>
      </c>
      <c r="BJ1339" s="4">
        <v>2</v>
      </c>
      <c r="BK1339" s="4">
        <v>1</v>
      </c>
      <c r="BL1339" s="4">
        <v>1</v>
      </c>
      <c r="BM1339" s="4">
        <v>1</v>
      </c>
      <c r="BN1339" s="4">
        <v>2</v>
      </c>
      <c r="BO1339" s="4">
        <v>2</v>
      </c>
      <c r="BP1339" s="4">
        <v>2</v>
      </c>
      <c r="BQ1339" s="4">
        <v>2</v>
      </c>
      <c r="BR1339" s="4">
        <v>2</v>
      </c>
      <c r="BS1339" s="4">
        <v>2</v>
      </c>
      <c r="BT1339" s="4">
        <v>2</v>
      </c>
      <c r="BU1339" s="4">
        <v>2</v>
      </c>
      <c r="BV1339" s="4">
        <v>2</v>
      </c>
      <c r="BW1339" s="4">
        <v>2</v>
      </c>
      <c r="BX1339" s="4">
        <v>2</v>
      </c>
      <c r="BY1339" s="4">
        <v>2</v>
      </c>
      <c r="BZ1339" s="4">
        <v>2</v>
      </c>
      <c r="CA1339" s="4">
        <v>2</v>
      </c>
      <c r="CB1339" s="4">
        <v>2</v>
      </c>
      <c r="CC1339" s="4">
        <v>2</v>
      </c>
      <c r="CD1339" s="4">
        <v>1</v>
      </c>
      <c r="CE1339" s="4">
        <v>1</v>
      </c>
      <c r="CF1339" s="4">
        <v>2</v>
      </c>
      <c r="CG1339" s="4">
        <v>1</v>
      </c>
      <c r="CH1339" s="4">
        <v>2</v>
      </c>
      <c r="CI1339" s="4">
        <v>1</v>
      </c>
      <c r="CJ1339" s="4">
        <v>1</v>
      </c>
      <c r="CK1339" s="4">
        <v>1</v>
      </c>
      <c r="CL1339" s="4">
        <v>2</v>
      </c>
      <c r="CM1339" s="4">
        <v>0</v>
      </c>
      <c r="CN1339" s="4">
        <v>0</v>
      </c>
      <c r="CO1339" s="4">
        <v>0</v>
      </c>
      <c r="CP1339" s="4">
        <v>1</v>
      </c>
      <c r="CQ1339" s="4">
        <v>1</v>
      </c>
      <c r="CR1339" s="4">
        <v>1</v>
      </c>
      <c r="CS1339" s="4">
        <v>1</v>
      </c>
      <c r="CT1339" s="4">
        <v>1</v>
      </c>
      <c r="CU1339" s="4">
        <v>1</v>
      </c>
      <c r="CV1339" s="4">
        <v>1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1</v>
      </c>
      <c r="DI1339" s="4">
        <v>1</v>
      </c>
      <c r="DJ1339" s="4">
        <v>1</v>
      </c>
      <c r="DK1339" s="4">
        <v>1</v>
      </c>
      <c r="DL1339" s="4">
        <v>1</v>
      </c>
      <c r="DM1339" s="4">
        <v>1</v>
      </c>
      <c r="DN1339" s="4">
        <v>1</v>
      </c>
    </row>
    <row r="1340" spans="1:118">
      <c r="A1340" t="s">
        <v>2791</v>
      </c>
      <c r="B1340" t="s">
        <v>2792</v>
      </c>
      <c r="C1340" s="4">
        <v>0</v>
      </c>
      <c r="D1340" s="4">
        <v>0</v>
      </c>
      <c r="E1340" s="4">
        <v>1</v>
      </c>
      <c r="F1340" s="4">
        <v>1</v>
      </c>
      <c r="G1340" s="4">
        <v>1</v>
      </c>
      <c r="H1340" s="4">
        <v>1</v>
      </c>
      <c r="I1340" s="4">
        <v>1</v>
      </c>
      <c r="J1340" s="4">
        <v>1</v>
      </c>
      <c r="K1340" s="4">
        <v>2</v>
      </c>
      <c r="L1340" s="4">
        <v>2</v>
      </c>
      <c r="M1340" s="4">
        <v>2</v>
      </c>
      <c r="N1340" s="4">
        <v>2</v>
      </c>
      <c r="O1340" s="4">
        <v>2</v>
      </c>
      <c r="P1340" s="4">
        <v>2</v>
      </c>
      <c r="Q1340" s="4">
        <v>2</v>
      </c>
      <c r="R1340" s="4">
        <v>2</v>
      </c>
      <c r="S1340" s="4">
        <v>2</v>
      </c>
      <c r="T1340" s="4">
        <v>2</v>
      </c>
      <c r="U1340" s="4">
        <v>2</v>
      </c>
      <c r="V1340" s="4">
        <v>2</v>
      </c>
      <c r="W1340" s="4">
        <v>2</v>
      </c>
      <c r="X1340" s="4">
        <v>2</v>
      </c>
      <c r="Y1340" s="4">
        <v>2</v>
      </c>
      <c r="Z1340" s="4">
        <v>2</v>
      </c>
      <c r="AA1340" s="4">
        <v>2</v>
      </c>
      <c r="AB1340" s="4">
        <v>1</v>
      </c>
      <c r="AC1340" s="4">
        <v>3</v>
      </c>
      <c r="AD1340" s="4">
        <v>2</v>
      </c>
      <c r="AE1340" s="4">
        <v>1</v>
      </c>
      <c r="AF1340" s="4">
        <v>1</v>
      </c>
      <c r="AG1340" s="4">
        <v>1</v>
      </c>
      <c r="AH1340" s="4">
        <v>1</v>
      </c>
      <c r="AI1340" s="4">
        <v>1</v>
      </c>
      <c r="AJ1340" s="4">
        <v>1</v>
      </c>
      <c r="AK1340" s="4">
        <v>1</v>
      </c>
      <c r="AL1340" s="4">
        <v>1</v>
      </c>
      <c r="AM1340" s="4">
        <v>1</v>
      </c>
      <c r="AN1340" s="4">
        <v>1</v>
      </c>
      <c r="AO1340" s="4">
        <v>2</v>
      </c>
      <c r="AP1340" s="4">
        <v>2</v>
      </c>
      <c r="AQ1340" s="4">
        <v>2</v>
      </c>
      <c r="AR1340" s="4">
        <v>1</v>
      </c>
      <c r="AS1340" s="4">
        <v>2</v>
      </c>
      <c r="AT1340" s="4">
        <v>2</v>
      </c>
      <c r="AU1340" s="4">
        <v>2</v>
      </c>
      <c r="AV1340" s="4">
        <v>2</v>
      </c>
      <c r="AW1340" s="4">
        <v>2</v>
      </c>
      <c r="AX1340" s="4">
        <v>1</v>
      </c>
      <c r="AY1340" s="4">
        <v>1</v>
      </c>
      <c r="AZ1340" s="4">
        <v>1</v>
      </c>
      <c r="BA1340" s="4">
        <v>1</v>
      </c>
      <c r="BB1340" s="4">
        <v>2</v>
      </c>
      <c r="BC1340" s="4">
        <v>2</v>
      </c>
      <c r="BD1340" s="4">
        <v>1</v>
      </c>
      <c r="BE1340" s="4">
        <v>1</v>
      </c>
      <c r="BF1340" s="4">
        <v>1</v>
      </c>
      <c r="BG1340" s="4">
        <v>1</v>
      </c>
      <c r="BH1340" s="4">
        <v>2</v>
      </c>
      <c r="BI1340" s="4">
        <v>1</v>
      </c>
      <c r="BJ1340" s="4">
        <v>1</v>
      </c>
      <c r="BK1340" s="4">
        <v>2</v>
      </c>
      <c r="BL1340" s="4">
        <v>2</v>
      </c>
      <c r="BM1340" s="4">
        <v>2</v>
      </c>
      <c r="BN1340" s="4">
        <v>1</v>
      </c>
      <c r="BO1340" s="4">
        <v>2</v>
      </c>
      <c r="BP1340" s="4">
        <v>2</v>
      </c>
      <c r="BQ1340" s="4">
        <v>2</v>
      </c>
      <c r="BR1340" s="4">
        <v>2</v>
      </c>
      <c r="BS1340" s="4">
        <v>2</v>
      </c>
      <c r="BT1340" s="4">
        <v>2</v>
      </c>
      <c r="BU1340" s="4">
        <v>2</v>
      </c>
      <c r="BV1340" s="4">
        <v>2</v>
      </c>
      <c r="BW1340" s="4">
        <v>2</v>
      </c>
      <c r="BX1340" s="4">
        <v>2</v>
      </c>
      <c r="BY1340" s="4">
        <v>2</v>
      </c>
      <c r="BZ1340" s="4">
        <v>2</v>
      </c>
      <c r="CA1340" s="4">
        <v>2</v>
      </c>
      <c r="CB1340" s="4">
        <v>2</v>
      </c>
      <c r="CC1340" s="4">
        <v>1</v>
      </c>
      <c r="CD1340" s="4">
        <v>1</v>
      </c>
      <c r="CE1340" s="4">
        <v>1</v>
      </c>
      <c r="CF1340" s="4">
        <v>2</v>
      </c>
      <c r="CG1340" s="4">
        <v>1</v>
      </c>
      <c r="CH1340" s="4">
        <v>1</v>
      </c>
      <c r="CI1340" s="4">
        <v>1</v>
      </c>
      <c r="CJ1340" s="4">
        <v>1</v>
      </c>
      <c r="CK1340" s="4">
        <v>1</v>
      </c>
      <c r="CL1340" s="4">
        <v>1</v>
      </c>
      <c r="CM1340" s="4">
        <v>0</v>
      </c>
      <c r="CN1340" s="4">
        <v>1</v>
      </c>
      <c r="CO1340" s="4">
        <v>1</v>
      </c>
      <c r="CP1340" s="4">
        <v>1</v>
      </c>
      <c r="CQ1340" s="4">
        <v>1</v>
      </c>
      <c r="CR1340" s="4">
        <v>1</v>
      </c>
      <c r="CS1340" s="4">
        <v>1</v>
      </c>
      <c r="CT1340" s="4">
        <v>1</v>
      </c>
      <c r="CU1340" s="4">
        <v>1</v>
      </c>
      <c r="CV1340" s="4">
        <v>1</v>
      </c>
      <c r="CW1340" s="4">
        <v>1</v>
      </c>
      <c r="CX1340" s="4">
        <v>1</v>
      </c>
      <c r="CY1340" s="4">
        <v>1</v>
      </c>
      <c r="CZ1340" s="4">
        <v>1</v>
      </c>
      <c r="DA1340" s="4">
        <v>1</v>
      </c>
      <c r="DB1340" s="4">
        <v>1</v>
      </c>
      <c r="DC1340" s="4">
        <v>1</v>
      </c>
      <c r="DD1340" s="4">
        <v>1</v>
      </c>
      <c r="DE1340" s="4">
        <v>1</v>
      </c>
      <c r="DF1340" s="4">
        <v>1</v>
      </c>
      <c r="DG1340" s="4">
        <v>1</v>
      </c>
      <c r="DH1340" s="4">
        <v>1</v>
      </c>
      <c r="DI1340" s="4">
        <v>1</v>
      </c>
      <c r="DJ1340" s="4">
        <v>2</v>
      </c>
      <c r="DK1340" s="4">
        <v>1</v>
      </c>
      <c r="DL1340" s="4">
        <v>1</v>
      </c>
      <c r="DM1340" s="4">
        <v>2</v>
      </c>
      <c r="DN1340" s="4">
        <v>1</v>
      </c>
    </row>
    <row r="1341" spans="1:118">
      <c r="A1341" t="s">
        <v>2793</v>
      </c>
      <c r="B1341" t="s">
        <v>2794</v>
      </c>
      <c r="C1341" s="4">
        <v>2</v>
      </c>
      <c r="D1341" s="4">
        <v>2</v>
      </c>
      <c r="E1341" s="4">
        <v>2</v>
      </c>
      <c r="F1341" s="4">
        <v>2</v>
      </c>
      <c r="G1341" s="4">
        <v>1</v>
      </c>
      <c r="H1341" s="4">
        <v>1</v>
      </c>
      <c r="I1341" s="4">
        <v>1</v>
      </c>
      <c r="J1341" s="4">
        <v>2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2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2</v>
      </c>
      <c r="AX1341" s="4">
        <v>1</v>
      </c>
      <c r="AY1341" s="4">
        <v>2</v>
      </c>
      <c r="AZ1341" s="4">
        <v>1</v>
      </c>
      <c r="BA1341" s="4">
        <v>1</v>
      </c>
      <c r="BB1341" s="4">
        <v>0</v>
      </c>
      <c r="BC1341" s="4">
        <v>0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2</v>
      </c>
      <c r="BJ1341" s="4">
        <v>0</v>
      </c>
      <c r="BK1341" s="4">
        <v>0</v>
      </c>
      <c r="BL1341" s="4">
        <v>0</v>
      </c>
      <c r="BM1341" s="4">
        <v>0</v>
      </c>
      <c r="BN1341" s="4">
        <v>1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1</v>
      </c>
      <c r="CG1341" s="4">
        <v>3</v>
      </c>
      <c r="CH1341" s="4">
        <v>2</v>
      </c>
      <c r="CI1341" s="4">
        <v>2</v>
      </c>
      <c r="CJ1341" s="4">
        <v>2</v>
      </c>
      <c r="CK1341" s="4">
        <v>2</v>
      </c>
      <c r="CL1341" s="4">
        <v>2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2</v>
      </c>
      <c r="CU1341" s="4">
        <v>2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3</v>
      </c>
      <c r="DK1341" s="4">
        <v>3</v>
      </c>
      <c r="DL1341" s="4">
        <v>2</v>
      </c>
      <c r="DM1341" s="4">
        <v>4</v>
      </c>
      <c r="DN1341" s="4">
        <v>1</v>
      </c>
    </row>
    <row r="1342" spans="1:118">
      <c r="A1342" t="s">
        <v>2795</v>
      </c>
      <c r="B1342" t="s">
        <v>2796</v>
      </c>
      <c r="C1342" s="4">
        <v>3</v>
      </c>
      <c r="D1342" s="4">
        <v>1</v>
      </c>
      <c r="E1342" s="4">
        <v>2</v>
      </c>
      <c r="F1342" s="4">
        <v>6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2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2</v>
      </c>
      <c r="AZ1342" s="4">
        <v>1</v>
      </c>
      <c r="BA1342" s="4">
        <v>1</v>
      </c>
      <c r="BB1342" s="4">
        <v>2</v>
      </c>
      <c r="BC1342" s="4">
        <v>2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2</v>
      </c>
      <c r="CX1342" s="4">
        <v>2</v>
      </c>
      <c r="CY1342" s="4">
        <v>2</v>
      </c>
      <c r="CZ1342" s="4">
        <v>2</v>
      </c>
      <c r="DA1342" s="4">
        <v>2</v>
      </c>
      <c r="DB1342" s="4">
        <v>2</v>
      </c>
      <c r="DC1342" s="4">
        <v>2</v>
      </c>
      <c r="DD1342" s="4">
        <v>2</v>
      </c>
      <c r="DE1342" s="4">
        <v>2</v>
      </c>
      <c r="DF1342" s="4">
        <v>2</v>
      </c>
      <c r="DG1342" s="4">
        <v>2</v>
      </c>
      <c r="DH1342" s="4">
        <v>2</v>
      </c>
      <c r="DI1342" s="4">
        <v>2</v>
      </c>
      <c r="DJ1342" s="4">
        <v>4</v>
      </c>
      <c r="DK1342" s="4">
        <v>4</v>
      </c>
      <c r="DL1342" s="4">
        <v>2</v>
      </c>
      <c r="DM1342" s="4">
        <v>3</v>
      </c>
      <c r="DN1342" s="4">
        <v>1</v>
      </c>
    </row>
    <row r="1343" spans="1:118">
      <c r="A1343" t="s">
        <v>2797</v>
      </c>
      <c r="B1343" t="s">
        <v>2798</v>
      </c>
      <c r="C1343" s="4">
        <v>1</v>
      </c>
      <c r="D1343" s="4">
        <v>1</v>
      </c>
      <c r="E1343" s="4">
        <v>2</v>
      </c>
      <c r="F1343" s="4">
        <v>2</v>
      </c>
      <c r="G1343" s="4">
        <v>1</v>
      </c>
      <c r="H1343" s="4">
        <v>1</v>
      </c>
      <c r="I1343" s="4">
        <v>1</v>
      </c>
      <c r="J1343" s="4">
        <v>1</v>
      </c>
      <c r="K1343" s="4">
        <v>1</v>
      </c>
      <c r="L1343" s="4">
        <v>1</v>
      </c>
      <c r="M1343" s="4">
        <v>1</v>
      </c>
      <c r="N1343" s="4">
        <v>1</v>
      </c>
      <c r="O1343" s="4">
        <v>1</v>
      </c>
      <c r="P1343" s="4">
        <v>1</v>
      </c>
      <c r="Q1343" s="4">
        <v>1</v>
      </c>
      <c r="R1343" s="4">
        <v>1</v>
      </c>
      <c r="S1343" s="4">
        <v>1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4">
        <v>1</v>
      </c>
      <c r="Z1343" s="4">
        <v>1</v>
      </c>
      <c r="AA1343" s="4">
        <v>1</v>
      </c>
      <c r="AB1343" s="4">
        <v>1</v>
      </c>
      <c r="AC1343" s="4">
        <v>1</v>
      </c>
      <c r="AD1343" s="4">
        <v>1</v>
      </c>
      <c r="AE1343" s="4">
        <v>1</v>
      </c>
      <c r="AF1343" s="4">
        <v>1</v>
      </c>
      <c r="AG1343" s="4">
        <v>1</v>
      </c>
      <c r="AH1343" s="4">
        <v>1</v>
      </c>
      <c r="AI1343" s="4">
        <v>1</v>
      </c>
      <c r="AJ1343" s="4">
        <v>1</v>
      </c>
      <c r="AK1343" s="4">
        <v>1</v>
      </c>
      <c r="AL1343" s="4">
        <v>1</v>
      </c>
      <c r="AM1343" s="4">
        <v>1</v>
      </c>
      <c r="AN1343" s="4">
        <v>1</v>
      </c>
      <c r="AO1343" s="4">
        <v>1</v>
      </c>
      <c r="AP1343" s="4">
        <v>1</v>
      </c>
      <c r="AQ1343" s="4">
        <v>1</v>
      </c>
      <c r="AR1343" s="4">
        <v>1</v>
      </c>
      <c r="AS1343" s="4">
        <v>1</v>
      </c>
      <c r="AT1343" s="4">
        <v>1</v>
      </c>
      <c r="AU1343" s="4">
        <v>1</v>
      </c>
      <c r="AV1343" s="4">
        <v>1</v>
      </c>
      <c r="AW1343" s="4">
        <v>1</v>
      </c>
      <c r="AX1343" s="4">
        <v>0</v>
      </c>
      <c r="AY1343" s="4">
        <v>1</v>
      </c>
      <c r="AZ1343" s="4">
        <v>1</v>
      </c>
      <c r="BA1343" s="4">
        <v>1</v>
      </c>
      <c r="BB1343" s="4">
        <v>2</v>
      </c>
      <c r="BC1343" s="4">
        <v>2</v>
      </c>
      <c r="BD1343" s="4">
        <v>1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1</v>
      </c>
      <c r="CG1343" s="4">
        <v>2</v>
      </c>
      <c r="CH1343" s="4">
        <v>1</v>
      </c>
      <c r="CI1343" s="4">
        <v>2</v>
      </c>
      <c r="CJ1343" s="4">
        <v>1</v>
      </c>
      <c r="CK1343" s="4">
        <v>1</v>
      </c>
      <c r="CL1343" s="4">
        <v>1</v>
      </c>
      <c r="CM1343" s="4">
        <v>1</v>
      </c>
      <c r="CN1343" s="4">
        <v>1</v>
      </c>
      <c r="CO1343" s="4">
        <v>1</v>
      </c>
      <c r="CP1343" s="4">
        <v>1</v>
      </c>
      <c r="CQ1343" s="4">
        <v>1</v>
      </c>
      <c r="CR1343" s="4">
        <v>1</v>
      </c>
      <c r="CS1343" s="4">
        <v>1</v>
      </c>
      <c r="CT1343" s="4">
        <v>0</v>
      </c>
      <c r="CU1343" s="4">
        <v>1</v>
      </c>
      <c r="CV1343" s="4">
        <v>1</v>
      </c>
      <c r="CW1343" s="4">
        <v>3</v>
      </c>
      <c r="CX1343" s="4">
        <v>2</v>
      </c>
      <c r="CY1343" s="4">
        <v>2</v>
      </c>
      <c r="CZ1343" s="4">
        <v>2</v>
      </c>
      <c r="DA1343" s="4">
        <v>2</v>
      </c>
      <c r="DB1343" s="4">
        <v>2</v>
      </c>
      <c r="DC1343" s="4">
        <v>4</v>
      </c>
      <c r="DD1343" s="4">
        <v>4</v>
      </c>
      <c r="DE1343" s="4">
        <v>4</v>
      </c>
      <c r="DF1343" s="4">
        <v>4</v>
      </c>
      <c r="DG1343" s="4">
        <v>4</v>
      </c>
      <c r="DH1343" s="4">
        <v>3</v>
      </c>
      <c r="DI1343" s="4">
        <v>3</v>
      </c>
      <c r="DJ1343" s="4">
        <v>2</v>
      </c>
      <c r="DK1343" s="4">
        <v>2</v>
      </c>
      <c r="DL1343" s="4">
        <v>2</v>
      </c>
      <c r="DM1343" s="4">
        <v>4</v>
      </c>
      <c r="DN1343" s="4">
        <v>3</v>
      </c>
    </row>
    <row r="1344" spans="1:118">
      <c r="A1344" t="s">
        <v>2799</v>
      </c>
      <c r="B1344" t="s">
        <v>2800</v>
      </c>
      <c r="C1344" s="4">
        <v>3</v>
      </c>
      <c r="D1344" s="4">
        <v>4</v>
      </c>
      <c r="E1344" s="4">
        <v>3</v>
      </c>
      <c r="F1344" s="4">
        <v>1</v>
      </c>
      <c r="G1344" s="4">
        <v>0</v>
      </c>
      <c r="H1344" s="4">
        <v>0</v>
      </c>
      <c r="I1344" s="4">
        <v>0</v>
      </c>
      <c r="J1344" s="4">
        <v>0</v>
      </c>
      <c r="K1344" s="4">
        <v>2</v>
      </c>
      <c r="L1344" s="4">
        <v>0</v>
      </c>
      <c r="M1344" s="4">
        <v>2</v>
      </c>
      <c r="N1344" s="4">
        <v>1</v>
      </c>
      <c r="O1344" s="4">
        <v>2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2</v>
      </c>
      <c r="X1344" s="4">
        <v>1</v>
      </c>
      <c r="Y1344" s="4">
        <v>2</v>
      </c>
      <c r="Z1344" s="4">
        <v>2</v>
      </c>
      <c r="AA1344" s="4">
        <v>1</v>
      </c>
      <c r="AB1344" s="4">
        <v>1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0</v>
      </c>
      <c r="BF1344" s="4">
        <v>0</v>
      </c>
      <c r="BG1344" s="4">
        <v>0</v>
      </c>
      <c r="BH1344" s="4">
        <v>1</v>
      </c>
      <c r="BI1344" s="4">
        <v>0</v>
      </c>
      <c r="BJ1344" s="4">
        <v>0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0</v>
      </c>
      <c r="BW1344" s="4">
        <v>0</v>
      </c>
      <c r="BX1344" s="4">
        <v>0</v>
      </c>
      <c r="BY1344" s="4">
        <v>0</v>
      </c>
      <c r="BZ1344" s="4">
        <v>0</v>
      </c>
      <c r="CA1344" s="4">
        <v>0</v>
      </c>
      <c r="CB1344" s="4">
        <v>0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0</v>
      </c>
      <c r="CI1344" s="4">
        <v>0</v>
      </c>
      <c r="CJ1344" s="4">
        <v>0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0</v>
      </c>
      <c r="CU1344" s="4">
        <v>1</v>
      </c>
      <c r="CV1344" s="4">
        <v>1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1</v>
      </c>
    </row>
    <row r="1345" spans="1:118">
      <c r="A1345" t="s">
        <v>2801</v>
      </c>
      <c r="B1345" t="s">
        <v>2802</v>
      </c>
      <c r="C1345" s="4">
        <v>0</v>
      </c>
      <c r="D1345" s="4">
        <v>0</v>
      </c>
      <c r="E1345" s="4">
        <v>0</v>
      </c>
      <c r="F1345" s="4">
        <v>0</v>
      </c>
      <c r="G1345" s="4">
        <v>1</v>
      </c>
      <c r="H1345" s="4">
        <v>1</v>
      </c>
      <c r="I1345" s="4">
        <v>1</v>
      </c>
      <c r="J1345" s="4">
        <v>1</v>
      </c>
      <c r="K1345" s="4">
        <v>2</v>
      </c>
      <c r="L1345" s="4">
        <v>2</v>
      </c>
      <c r="M1345" s="4">
        <v>2</v>
      </c>
      <c r="N1345" s="4">
        <v>2</v>
      </c>
      <c r="O1345" s="4">
        <v>2</v>
      </c>
      <c r="P1345" s="4">
        <v>2</v>
      </c>
      <c r="Q1345" s="4">
        <v>2</v>
      </c>
      <c r="R1345" s="4">
        <v>2</v>
      </c>
      <c r="S1345" s="4">
        <v>2</v>
      </c>
      <c r="T1345" s="4">
        <v>2</v>
      </c>
      <c r="U1345" s="4">
        <v>2</v>
      </c>
      <c r="V1345" s="4">
        <v>2</v>
      </c>
      <c r="W1345" s="4">
        <v>2</v>
      </c>
      <c r="X1345" s="4">
        <v>2</v>
      </c>
      <c r="Y1345" s="4">
        <v>2</v>
      </c>
      <c r="Z1345" s="4">
        <v>2</v>
      </c>
      <c r="AA1345" s="4">
        <v>2</v>
      </c>
      <c r="AB1345" s="4">
        <v>0</v>
      </c>
      <c r="AC1345" s="4">
        <v>1</v>
      </c>
      <c r="AD1345" s="4">
        <v>2</v>
      </c>
      <c r="AE1345" s="4">
        <v>1</v>
      </c>
      <c r="AF1345" s="4">
        <v>1</v>
      </c>
      <c r="AG1345" s="4">
        <v>1</v>
      </c>
      <c r="AH1345" s="4">
        <v>1</v>
      </c>
      <c r="AI1345" s="4">
        <v>1</v>
      </c>
      <c r="AJ1345" s="4">
        <v>1</v>
      </c>
      <c r="AK1345" s="4">
        <v>1</v>
      </c>
      <c r="AL1345" s="4">
        <v>1</v>
      </c>
      <c r="AM1345" s="4">
        <v>1</v>
      </c>
      <c r="AN1345" s="4">
        <v>2</v>
      </c>
      <c r="AO1345" s="4">
        <v>3</v>
      </c>
      <c r="AP1345" s="4">
        <v>3</v>
      </c>
      <c r="AQ1345" s="4">
        <v>2</v>
      </c>
      <c r="AR1345" s="4">
        <v>2</v>
      </c>
      <c r="AS1345" s="4">
        <v>1</v>
      </c>
      <c r="AT1345" s="4">
        <v>1</v>
      </c>
      <c r="AU1345" s="4">
        <v>1</v>
      </c>
      <c r="AV1345" s="4">
        <v>1</v>
      </c>
      <c r="AW1345" s="4">
        <v>0</v>
      </c>
      <c r="AX1345" s="4">
        <v>0</v>
      </c>
      <c r="AY1345" s="4">
        <v>0</v>
      </c>
      <c r="AZ1345" s="4">
        <v>0</v>
      </c>
      <c r="BA1345" s="4">
        <v>0</v>
      </c>
      <c r="BB1345" s="4">
        <v>1</v>
      </c>
      <c r="BC1345" s="4">
        <v>0</v>
      </c>
      <c r="BD1345" s="4">
        <v>0</v>
      </c>
      <c r="BE1345" s="4">
        <v>0</v>
      </c>
      <c r="BF1345" s="4">
        <v>0</v>
      </c>
      <c r="BG1345" s="4">
        <v>0</v>
      </c>
      <c r="BH1345" s="4">
        <v>0</v>
      </c>
      <c r="BI1345" s="4">
        <v>0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0</v>
      </c>
      <c r="CD1345" s="4">
        <v>0</v>
      </c>
      <c r="CE1345" s="4">
        <v>0</v>
      </c>
      <c r="CF1345" s="4">
        <v>0</v>
      </c>
      <c r="CG1345" s="4">
        <v>0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0</v>
      </c>
      <c r="CO1345" s="4">
        <v>0</v>
      </c>
      <c r="CP1345" s="4">
        <v>0</v>
      </c>
      <c r="CQ1345" s="4">
        <v>0</v>
      </c>
      <c r="CR1345" s="4">
        <v>0</v>
      </c>
      <c r="CS1345" s="4">
        <v>1</v>
      </c>
      <c r="CT1345" s="4">
        <v>0</v>
      </c>
      <c r="CU1345" s="4">
        <v>0</v>
      </c>
      <c r="CV1345" s="4">
        <v>0</v>
      </c>
      <c r="CW1345" s="4">
        <v>1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3</v>
      </c>
      <c r="DD1345" s="4">
        <v>2</v>
      </c>
      <c r="DE1345" s="4">
        <v>2</v>
      </c>
      <c r="DF1345" s="4">
        <v>2</v>
      </c>
      <c r="DG1345" s="4">
        <v>2</v>
      </c>
      <c r="DH1345" s="4">
        <v>0</v>
      </c>
      <c r="DI1345" s="4">
        <v>0</v>
      </c>
      <c r="DJ1345" s="4">
        <v>0</v>
      </c>
      <c r="DK1345" s="4">
        <v>0</v>
      </c>
      <c r="DL1345" s="4">
        <v>0</v>
      </c>
      <c r="DM1345" s="4">
        <v>0</v>
      </c>
      <c r="DN1345" s="4">
        <v>0</v>
      </c>
    </row>
    <row r="1346" spans="1:118">
      <c r="A1346" t="s">
        <v>2803</v>
      </c>
      <c r="B1346" t="s">
        <v>2804</v>
      </c>
      <c r="C1346" s="4">
        <v>1</v>
      </c>
      <c r="D1346" s="4">
        <v>1</v>
      </c>
      <c r="E1346" s="4">
        <v>1</v>
      </c>
      <c r="F1346" s="4">
        <v>1</v>
      </c>
      <c r="G1346" s="4">
        <v>0</v>
      </c>
      <c r="H1346" s="4">
        <v>0</v>
      </c>
      <c r="I1346" s="4">
        <v>0</v>
      </c>
      <c r="J1346" s="4">
        <v>1</v>
      </c>
      <c r="K1346" s="4">
        <v>1</v>
      </c>
      <c r="L1346" s="4">
        <v>1</v>
      </c>
      <c r="M1346" s="4">
        <v>1</v>
      </c>
      <c r="N1346" s="4">
        <v>1</v>
      </c>
      <c r="O1346" s="4">
        <v>1</v>
      </c>
      <c r="P1346" s="4">
        <v>1</v>
      </c>
      <c r="Q1346" s="4">
        <v>1</v>
      </c>
      <c r="R1346" s="4">
        <v>1</v>
      </c>
      <c r="S1346" s="4">
        <v>1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4">
        <v>1</v>
      </c>
      <c r="Z1346" s="4">
        <v>1</v>
      </c>
      <c r="AA1346" s="4">
        <v>1</v>
      </c>
      <c r="AB1346" s="4">
        <v>0</v>
      </c>
      <c r="AC1346" s="4">
        <v>2</v>
      </c>
      <c r="AD1346" s="4">
        <v>2</v>
      </c>
      <c r="AE1346" s="4">
        <v>2</v>
      </c>
      <c r="AF1346" s="4">
        <v>2</v>
      </c>
      <c r="AG1346" s="4">
        <v>2</v>
      </c>
      <c r="AH1346" s="4">
        <v>2</v>
      </c>
      <c r="AI1346" s="4">
        <v>2</v>
      </c>
      <c r="AJ1346" s="4">
        <v>2</v>
      </c>
      <c r="AK1346" s="4">
        <v>2</v>
      </c>
      <c r="AL1346" s="4">
        <v>2</v>
      </c>
      <c r="AM1346" s="4">
        <v>2</v>
      </c>
      <c r="AN1346" s="4">
        <v>2</v>
      </c>
      <c r="AO1346" s="4">
        <v>2</v>
      </c>
      <c r="AP1346" s="4">
        <v>3</v>
      </c>
      <c r="AQ1346" s="4">
        <v>2</v>
      </c>
      <c r="AR1346" s="4">
        <v>2</v>
      </c>
      <c r="AS1346" s="4">
        <v>2</v>
      </c>
      <c r="AT1346" s="4">
        <v>2</v>
      </c>
      <c r="AU1346" s="4">
        <v>2</v>
      </c>
      <c r="AV1346" s="4">
        <v>2</v>
      </c>
      <c r="AW1346" s="4">
        <v>1</v>
      </c>
      <c r="AX1346" s="4">
        <v>0</v>
      </c>
      <c r="AY1346" s="4">
        <v>0</v>
      </c>
      <c r="AZ1346" s="4">
        <v>0</v>
      </c>
      <c r="BA1346" s="4">
        <v>0</v>
      </c>
      <c r="BB1346" s="4">
        <v>1</v>
      </c>
      <c r="BC1346" s="4">
        <v>1</v>
      </c>
      <c r="BD1346" s="4">
        <v>0</v>
      </c>
      <c r="BE1346" s="4">
        <v>0</v>
      </c>
      <c r="BF1346" s="4">
        <v>0</v>
      </c>
      <c r="BG1346" s="4">
        <v>0</v>
      </c>
      <c r="BH1346" s="4">
        <v>1</v>
      </c>
      <c r="BI1346" s="4">
        <v>1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1</v>
      </c>
      <c r="CD1346" s="4">
        <v>0</v>
      </c>
      <c r="CE1346" s="4">
        <v>0</v>
      </c>
      <c r="CF1346" s="4">
        <v>0</v>
      </c>
      <c r="CG1346" s="4">
        <v>2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1</v>
      </c>
      <c r="CO1346" s="4">
        <v>1</v>
      </c>
      <c r="CP1346" s="4">
        <v>0</v>
      </c>
      <c r="CQ1346" s="4">
        <v>0</v>
      </c>
      <c r="CR1346" s="4">
        <v>0</v>
      </c>
      <c r="CS1346" s="4">
        <v>0</v>
      </c>
      <c r="CT1346" s="4">
        <v>2</v>
      </c>
      <c r="CU1346" s="4">
        <v>0</v>
      </c>
      <c r="CV1346" s="4">
        <v>1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1</v>
      </c>
      <c r="DD1346" s="4">
        <v>1</v>
      </c>
      <c r="DE1346" s="4">
        <v>1</v>
      </c>
      <c r="DF1346" s="4">
        <v>1</v>
      </c>
      <c r="DG1346" s="4">
        <v>1</v>
      </c>
      <c r="DH1346" s="4">
        <v>1</v>
      </c>
      <c r="DI1346" s="4">
        <v>1</v>
      </c>
      <c r="DJ1346" s="4">
        <v>1</v>
      </c>
      <c r="DK1346" s="4">
        <v>1</v>
      </c>
      <c r="DL1346" s="4">
        <v>1</v>
      </c>
      <c r="DM1346" s="4">
        <v>2</v>
      </c>
      <c r="DN1346" s="4">
        <v>2</v>
      </c>
    </row>
    <row r="1347" spans="1:118">
      <c r="A1347" t="s">
        <v>2805</v>
      </c>
      <c r="B1347" t="s">
        <v>2806</v>
      </c>
      <c r="C1347" s="4">
        <v>0</v>
      </c>
      <c r="D1347" s="4">
        <v>0</v>
      </c>
      <c r="E1347" s="4">
        <v>0</v>
      </c>
      <c r="F1347" s="4">
        <v>0</v>
      </c>
      <c r="G1347" s="4">
        <v>1</v>
      </c>
      <c r="H1347" s="4">
        <v>4</v>
      </c>
      <c r="I1347" s="4">
        <v>2</v>
      </c>
      <c r="J1347" s="4">
        <v>1</v>
      </c>
      <c r="K1347" s="4">
        <v>1</v>
      </c>
      <c r="L1347" s="4">
        <v>1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2</v>
      </c>
      <c r="AD1347" s="4">
        <v>2</v>
      </c>
      <c r="AE1347" s="4">
        <v>2</v>
      </c>
      <c r="AF1347" s="4">
        <v>2</v>
      </c>
      <c r="AG1347" s="4">
        <v>2</v>
      </c>
      <c r="AH1347" s="4">
        <v>2</v>
      </c>
      <c r="AI1347" s="4">
        <v>2</v>
      </c>
      <c r="AJ1347" s="4">
        <v>2</v>
      </c>
      <c r="AK1347" s="4">
        <v>2</v>
      </c>
      <c r="AL1347" s="4">
        <v>2</v>
      </c>
      <c r="AM1347" s="4">
        <v>2</v>
      </c>
      <c r="AN1347" s="4">
        <v>2</v>
      </c>
      <c r="AO1347" s="4">
        <v>2</v>
      </c>
      <c r="AP1347" s="4">
        <v>2</v>
      </c>
      <c r="AQ1347" s="4">
        <v>2</v>
      </c>
      <c r="AR1347" s="4">
        <v>2</v>
      </c>
      <c r="AS1347" s="4">
        <v>1</v>
      </c>
      <c r="AT1347" s="4">
        <v>2</v>
      </c>
      <c r="AU1347" s="4">
        <v>1</v>
      </c>
      <c r="AV1347" s="4">
        <v>2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1</v>
      </c>
      <c r="BO1347" s="4">
        <v>2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1</v>
      </c>
      <c r="CT1347" s="4">
        <v>0</v>
      </c>
      <c r="CU1347" s="4">
        <v>0</v>
      </c>
      <c r="CV1347" s="4">
        <v>1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2807</v>
      </c>
      <c r="B1348" t="s">
        <v>2808</v>
      </c>
      <c r="C1348" s="4">
        <v>0</v>
      </c>
      <c r="D1348" s="4">
        <v>0</v>
      </c>
      <c r="E1348" s="4">
        <v>0</v>
      </c>
      <c r="F1348" s="4">
        <v>2</v>
      </c>
      <c r="G1348" s="4">
        <v>2</v>
      </c>
      <c r="H1348" s="4">
        <v>2</v>
      </c>
      <c r="I1348" s="4">
        <v>2</v>
      </c>
      <c r="J1348" s="4">
        <v>2</v>
      </c>
      <c r="K1348" s="4">
        <v>1</v>
      </c>
      <c r="L1348" s="4">
        <v>2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2</v>
      </c>
      <c r="Y1348" s="4">
        <v>1</v>
      </c>
      <c r="Z1348" s="4">
        <v>1</v>
      </c>
      <c r="AA1348" s="4">
        <v>1</v>
      </c>
      <c r="AB1348" s="4">
        <v>2</v>
      </c>
      <c r="AC1348" s="4">
        <v>2</v>
      </c>
      <c r="AD1348" s="4">
        <v>2</v>
      </c>
      <c r="AE1348" s="4">
        <v>2</v>
      </c>
      <c r="AF1348" s="4">
        <v>2</v>
      </c>
      <c r="AG1348" s="4">
        <v>2</v>
      </c>
      <c r="AH1348" s="4">
        <v>2</v>
      </c>
      <c r="AI1348" s="4">
        <v>2</v>
      </c>
      <c r="AJ1348" s="4">
        <v>2</v>
      </c>
      <c r="AK1348" s="4">
        <v>2</v>
      </c>
      <c r="AL1348" s="4">
        <v>2</v>
      </c>
      <c r="AM1348" s="4">
        <v>2</v>
      </c>
      <c r="AN1348" s="4">
        <v>2</v>
      </c>
      <c r="AO1348" s="4">
        <v>2</v>
      </c>
      <c r="AP1348" s="4">
        <v>2</v>
      </c>
      <c r="AQ1348" s="4">
        <v>2</v>
      </c>
      <c r="AR1348" s="4">
        <v>2</v>
      </c>
      <c r="AS1348" s="4">
        <v>2</v>
      </c>
      <c r="AT1348" s="4">
        <v>2</v>
      </c>
      <c r="AU1348" s="4">
        <v>2</v>
      </c>
      <c r="AV1348" s="4">
        <v>2</v>
      </c>
      <c r="AW1348" s="4">
        <v>0</v>
      </c>
      <c r="AX1348" s="4">
        <v>2</v>
      </c>
      <c r="AY1348" s="4">
        <v>2</v>
      </c>
      <c r="AZ1348" s="4">
        <v>2</v>
      </c>
      <c r="BA1348" s="4">
        <v>2</v>
      </c>
      <c r="BB1348" s="4">
        <v>0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0</v>
      </c>
      <c r="BL1348" s="4">
        <v>0</v>
      </c>
      <c r="BM1348" s="4">
        <v>0</v>
      </c>
      <c r="BN1348" s="4">
        <v>0</v>
      </c>
      <c r="BO1348" s="4">
        <v>0</v>
      </c>
      <c r="BP1348" s="4">
        <v>0</v>
      </c>
      <c r="BQ1348" s="4">
        <v>0</v>
      </c>
      <c r="BR1348" s="4">
        <v>0</v>
      </c>
      <c r="BS1348" s="4">
        <v>0</v>
      </c>
      <c r="BT1348" s="4">
        <v>0</v>
      </c>
      <c r="BU1348" s="4">
        <v>0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2</v>
      </c>
      <c r="CT1348" s="4">
        <v>0</v>
      </c>
      <c r="CU1348" s="4">
        <v>2</v>
      </c>
      <c r="CV1348" s="4">
        <v>2</v>
      </c>
      <c r="CW1348" s="4">
        <v>2</v>
      </c>
      <c r="CX1348" s="4">
        <v>2</v>
      </c>
      <c r="CY1348" s="4">
        <v>2</v>
      </c>
      <c r="CZ1348" s="4">
        <v>2</v>
      </c>
      <c r="DA1348" s="4">
        <v>2</v>
      </c>
      <c r="DB1348" s="4">
        <v>2</v>
      </c>
      <c r="DC1348" s="4">
        <v>2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1</v>
      </c>
      <c r="DK1348" s="4">
        <v>1</v>
      </c>
      <c r="DL1348" s="4">
        <v>0</v>
      </c>
      <c r="DM1348" s="4">
        <v>0</v>
      </c>
      <c r="DN1348" s="4">
        <v>0</v>
      </c>
    </row>
    <row r="1349" spans="1:118">
      <c r="A1349" t="s">
        <v>2809</v>
      </c>
      <c r="B1349" t="s">
        <v>2810</v>
      </c>
      <c r="C1349" s="4">
        <v>0</v>
      </c>
      <c r="D1349" s="4">
        <v>0</v>
      </c>
      <c r="E1349" s="4">
        <v>0</v>
      </c>
      <c r="F1349" s="4">
        <v>2</v>
      </c>
      <c r="G1349" s="4">
        <v>2</v>
      </c>
      <c r="H1349" s="4">
        <v>2</v>
      </c>
      <c r="I1349" s="4">
        <v>2</v>
      </c>
      <c r="J1349" s="4">
        <v>4</v>
      </c>
      <c r="K1349" s="4">
        <v>1</v>
      </c>
      <c r="L1349" s="4">
        <v>0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0</v>
      </c>
      <c r="AX1349" s="4">
        <v>0</v>
      </c>
      <c r="AY1349" s="4">
        <v>0</v>
      </c>
      <c r="AZ1349" s="4">
        <v>0</v>
      </c>
      <c r="BA1349" s="4">
        <v>0</v>
      </c>
      <c r="BB1349" s="4">
        <v>1</v>
      </c>
      <c r="BC1349" s="4">
        <v>1</v>
      </c>
      <c r="BD1349" s="4">
        <v>0</v>
      </c>
      <c r="BE1349" s="4">
        <v>0</v>
      </c>
      <c r="BF1349" s="4">
        <v>0</v>
      </c>
      <c r="BG1349" s="4">
        <v>0</v>
      </c>
      <c r="BH1349" s="4">
        <v>0</v>
      </c>
      <c r="BI1349" s="4">
        <v>1</v>
      </c>
      <c r="BJ1349" s="4">
        <v>0</v>
      </c>
      <c r="BK1349" s="4">
        <v>0</v>
      </c>
      <c r="BL1349" s="4">
        <v>0</v>
      </c>
      <c r="BM1349" s="4">
        <v>0</v>
      </c>
      <c r="BN1349" s="4">
        <v>0</v>
      </c>
      <c r="BO1349" s="4">
        <v>0</v>
      </c>
      <c r="BP1349" s="4">
        <v>0</v>
      </c>
      <c r="BQ1349" s="4">
        <v>0</v>
      </c>
      <c r="BR1349" s="4">
        <v>0</v>
      </c>
      <c r="BS1349" s="4">
        <v>0</v>
      </c>
      <c r="BT1349" s="4">
        <v>0</v>
      </c>
      <c r="BU1349" s="4">
        <v>0</v>
      </c>
      <c r="BV1349" s="4">
        <v>0</v>
      </c>
      <c r="BW1349" s="4">
        <v>0</v>
      </c>
      <c r="BX1349" s="4">
        <v>0</v>
      </c>
      <c r="BY1349" s="4">
        <v>0</v>
      </c>
      <c r="BZ1349" s="4">
        <v>0</v>
      </c>
      <c r="CA1349" s="4">
        <v>0</v>
      </c>
      <c r="CB1349" s="4">
        <v>0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0</v>
      </c>
      <c r="CI1349" s="4">
        <v>0</v>
      </c>
      <c r="CJ1349" s="4">
        <v>0</v>
      </c>
      <c r="CK1349" s="4">
        <v>1</v>
      </c>
      <c r="CL1349" s="4">
        <v>1</v>
      </c>
      <c r="CM1349" s="4">
        <v>0</v>
      </c>
      <c r="CN1349" s="4">
        <v>0</v>
      </c>
      <c r="CO1349" s="4">
        <v>0</v>
      </c>
      <c r="CP1349" s="4">
        <v>0</v>
      </c>
      <c r="CQ1349" s="4">
        <v>0</v>
      </c>
      <c r="CR1349" s="4">
        <v>0</v>
      </c>
      <c r="CS1349" s="4">
        <v>1</v>
      </c>
      <c r="CT1349" s="4">
        <v>0</v>
      </c>
      <c r="CU1349" s="4">
        <v>1</v>
      </c>
      <c r="CV1349" s="4">
        <v>1</v>
      </c>
      <c r="CW1349" s="4">
        <v>2</v>
      </c>
      <c r="CX1349" s="4">
        <v>2</v>
      </c>
      <c r="CY1349" s="4">
        <v>2</v>
      </c>
      <c r="CZ1349" s="4">
        <v>2</v>
      </c>
      <c r="DA1349" s="4">
        <v>2</v>
      </c>
      <c r="DB1349" s="4">
        <v>2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2</v>
      </c>
      <c r="DI1349" s="4">
        <v>2</v>
      </c>
      <c r="DJ1349" s="4">
        <v>0</v>
      </c>
      <c r="DK1349" s="4">
        <v>0</v>
      </c>
      <c r="DL1349" s="4">
        <v>3</v>
      </c>
      <c r="DM1349" s="4">
        <v>0</v>
      </c>
      <c r="DN1349" s="4">
        <v>0</v>
      </c>
    </row>
    <row r="1350" spans="1:118">
      <c r="A1350" t="s">
        <v>2811</v>
      </c>
      <c r="B1350" t="s">
        <v>2812</v>
      </c>
      <c r="C1350" s="4">
        <v>2</v>
      </c>
      <c r="D1350" s="4">
        <v>0</v>
      </c>
      <c r="E1350" s="4">
        <v>1</v>
      </c>
      <c r="F1350" s="4">
        <v>2</v>
      </c>
      <c r="G1350" s="4">
        <v>2</v>
      </c>
      <c r="H1350" s="4">
        <v>2</v>
      </c>
      <c r="I1350" s="4">
        <v>2</v>
      </c>
      <c r="J1350" s="4">
        <v>0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2</v>
      </c>
      <c r="Z1350" s="4">
        <v>1</v>
      </c>
      <c r="AA1350" s="4">
        <v>1</v>
      </c>
      <c r="AB1350" s="4">
        <v>1</v>
      </c>
      <c r="AC1350" s="4">
        <v>2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2</v>
      </c>
      <c r="AT1350" s="4">
        <v>1</v>
      </c>
      <c r="AU1350" s="4">
        <v>2</v>
      </c>
      <c r="AV1350" s="4">
        <v>2</v>
      </c>
      <c r="AW1350" s="4">
        <v>1</v>
      </c>
      <c r="AX1350" s="4">
        <v>0</v>
      </c>
      <c r="AY1350" s="4">
        <v>0</v>
      </c>
      <c r="AZ1350" s="4">
        <v>5</v>
      </c>
      <c r="BA1350" s="4">
        <v>5</v>
      </c>
      <c r="BB1350" s="4">
        <v>1</v>
      </c>
      <c r="BC1350" s="4">
        <v>0</v>
      </c>
      <c r="BD1350" s="4">
        <v>2</v>
      </c>
      <c r="BE1350" s="4">
        <v>0</v>
      </c>
      <c r="BF1350" s="4">
        <v>0</v>
      </c>
      <c r="BG1350" s="4">
        <v>0</v>
      </c>
      <c r="BH1350" s="4">
        <v>0</v>
      </c>
      <c r="BI1350" s="4">
        <v>1</v>
      </c>
      <c r="BJ1350" s="4">
        <v>1</v>
      </c>
      <c r="BK1350" s="4">
        <v>1</v>
      </c>
      <c r="BL1350" s="4">
        <v>1</v>
      </c>
      <c r="BM1350" s="4">
        <v>1</v>
      </c>
      <c r="BN1350" s="4">
        <v>1</v>
      </c>
      <c r="BO1350" s="4">
        <v>1</v>
      </c>
      <c r="BP1350" s="4">
        <v>1</v>
      </c>
      <c r="BQ1350" s="4">
        <v>1</v>
      </c>
      <c r="BR1350" s="4">
        <v>1</v>
      </c>
      <c r="BS1350" s="4">
        <v>1</v>
      </c>
      <c r="BT1350" s="4">
        <v>1</v>
      </c>
      <c r="BU1350" s="4">
        <v>1</v>
      </c>
      <c r="BV1350" s="4">
        <v>1</v>
      </c>
      <c r="BW1350" s="4">
        <v>1</v>
      </c>
      <c r="BX1350" s="4">
        <v>1</v>
      </c>
      <c r="BY1350" s="4">
        <v>1</v>
      </c>
      <c r="BZ1350" s="4">
        <v>1</v>
      </c>
      <c r="CA1350" s="4">
        <v>1</v>
      </c>
      <c r="CB1350" s="4">
        <v>1</v>
      </c>
      <c r="CC1350" s="4">
        <v>1</v>
      </c>
      <c r="CD1350" s="4">
        <v>1</v>
      </c>
      <c r="CE1350" s="4">
        <v>1</v>
      </c>
      <c r="CF1350" s="4">
        <v>0</v>
      </c>
      <c r="CG1350" s="4">
        <v>0</v>
      </c>
      <c r="CH1350" s="4">
        <v>1</v>
      </c>
      <c r="CI1350" s="4">
        <v>1</v>
      </c>
      <c r="CJ1350" s="4">
        <v>2</v>
      </c>
      <c r="CK1350" s="4">
        <v>0</v>
      </c>
      <c r="CL1350" s="4">
        <v>2</v>
      </c>
      <c r="CM1350" s="4">
        <v>1</v>
      </c>
      <c r="CN1350" s="4">
        <v>0</v>
      </c>
      <c r="CO1350" s="4">
        <v>0</v>
      </c>
      <c r="CP1350" s="4">
        <v>1</v>
      </c>
      <c r="CQ1350" s="4">
        <v>0</v>
      </c>
      <c r="CR1350" s="4">
        <v>0</v>
      </c>
      <c r="CS1350" s="4">
        <v>3</v>
      </c>
      <c r="CT1350" s="4">
        <v>1</v>
      </c>
      <c r="CU1350" s="4">
        <v>2</v>
      </c>
      <c r="CV1350" s="4">
        <v>2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0</v>
      </c>
    </row>
    <row r="1351" spans="1:118">
      <c r="A1351" t="s">
        <v>2813</v>
      </c>
      <c r="B1351" t="s">
        <v>2814</v>
      </c>
      <c r="C1351" s="4">
        <v>4</v>
      </c>
      <c r="D1351" s="4">
        <v>1</v>
      </c>
      <c r="E1351" s="4">
        <v>3</v>
      </c>
      <c r="F1351" s="4">
        <v>2</v>
      </c>
      <c r="G1351" s="4">
        <v>1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1</v>
      </c>
      <c r="AY1351" s="4">
        <v>1</v>
      </c>
      <c r="AZ1351" s="4">
        <v>0</v>
      </c>
      <c r="BA1351" s="4">
        <v>0</v>
      </c>
      <c r="BB1351" s="4">
        <v>3</v>
      </c>
      <c r="BC1351" s="4">
        <v>0</v>
      </c>
      <c r="BD1351" s="4">
        <v>4</v>
      </c>
      <c r="BE1351" s="4">
        <v>2</v>
      </c>
      <c r="BF1351" s="4">
        <v>1</v>
      </c>
      <c r="BG1351" s="4">
        <v>1</v>
      </c>
      <c r="BH1351" s="4">
        <v>0</v>
      </c>
      <c r="BI1351" s="4">
        <v>0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2</v>
      </c>
      <c r="BQ1351" s="4">
        <v>2</v>
      </c>
      <c r="BR1351" s="4">
        <v>2</v>
      </c>
      <c r="BS1351" s="4">
        <v>2</v>
      </c>
      <c r="BT1351" s="4">
        <v>2</v>
      </c>
      <c r="BU1351" s="4">
        <v>2</v>
      </c>
      <c r="BV1351" s="4">
        <v>0</v>
      </c>
      <c r="BW1351" s="4">
        <v>0</v>
      </c>
      <c r="BX1351" s="4">
        <v>0</v>
      </c>
      <c r="BY1351" s="4">
        <v>0</v>
      </c>
      <c r="BZ1351" s="4">
        <v>0</v>
      </c>
      <c r="CA1351" s="4">
        <v>1</v>
      </c>
      <c r="CB1351" s="4">
        <v>0</v>
      </c>
      <c r="CC1351" s="4">
        <v>0</v>
      </c>
      <c r="CD1351" s="4">
        <v>1</v>
      </c>
      <c r="CE1351" s="4">
        <v>1</v>
      </c>
      <c r="CF1351" s="4">
        <v>1</v>
      </c>
      <c r="CG1351" s="4">
        <v>0</v>
      </c>
      <c r="CH1351" s="4">
        <v>0</v>
      </c>
      <c r="CI1351" s="4">
        <v>1</v>
      </c>
      <c r="CJ1351" s="4">
        <v>1</v>
      </c>
      <c r="CK1351" s="4">
        <v>0</v>
      </c>
      <c r="CL1351" s="4">
        <v>3</v>
      </c>
      <c r="CM1351" s="4">
        <v>2</v>
      </c>
      <c r="CN1351" s="4">
        <v>1</v>
      </c>
      <c r="CO1351" s="4">
        <v>1</v>
      </c>
      <c r="CP1351" s="4">
        <v>1</v>
      </c>
      <c r="CQ1351" s="4">
        <v>2</v>
      </c>
      <c r="CR1351" s="4">
        <v>2</v>
      </c>
      <c r="CS1351" s="4">
        <v>1</v>
      </c>
      <c r="CT1351" s="4">
        <v>0</v>
      </c>
      <c r="CU1351" s="4">
        <v>0</v>
      </c>
      <c r="CV1351" s="4">
        <v>0</v>
      </c>
      <c r="CW1351" s="4">
        <v>2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0</v>
      </c>
      <c r="DK1351" s="4">
        <v>0</v>
      </c>
      <c r="DL1351" s="4">
        <v>0</v>
      </c>
      <c r="DM1351" s="4">
        <v>1</v>
      </c>
      <c r="DN1351" s="4">
        <v>0</v>
      </c>
    </row>
    <row r="1352" spans="1:118">
      <c r="A1352" t="s">
        <v>2815</v>
      </c>
      <c r="B1352" t="s">
        <v>2816</v>
      </c>
      <c r="C1352" s="4">
        <v>0</v>
      </c>
      <c r="D1352" s="4">
        <v>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</v>
      </c>
      <c r="L1352" s="4">
        <v>0</v>
      </c>
      <c r="M1352" s="4">
        <v>1</v>
      </c>
      <c r="N1352" s="4">
        <v>2</v>
      </c>
      <c r="O1352" s="4">
        <v>2</v>
      </c>
      <c r="P1352" s="4">
        <v>2</v>
      </c>
      <c r="Q1352" s="4">
        <v>2</v>
      </c>
      <c r="R1352" s="4">
        <v>2</v>
      </c>
      <c r="S1352" s="4">
        <v>1</v>
      </c>
      <c r="T1352" s="4">
        <v>2</v>
      </c>
      <c r="U1352" s="4">
        <v>4</v>
      </c>
      <c r="V1352" s="4">
        <v>1</v>
      </c>
      <c r="W1352" s="4">
        <v>0</v>
      </c>
      <c r="X1352" s="4">
        <v>0</v>
      </c>
      <c r="Y1352" s="4">
        <v>2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3</v>
      </c>
      <c r="BC1352" s="4">
        <v>2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1</v>
      </c>
      <c r="BK1352" s="4">
        <v>2</v>
      </c>
      <c r="BL1352" s="4">
        <v>2</v>
      </c>
      <c r="BM1352" s="4">
        <v>2</v>
      </c>
      <c r="BN1352" s="4">
        <v>3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0</v>
      </c>
      <c r="CG1352" s="4">
        <v>4</v>
      </c>
      <c r="CH1352" s="4">
        <v>0</v>
      </c>
      <c r="CI1352" s="4">
        <v>0</v>
      </c>
      <c r="CJ1352" s="4">
        <v>1</v>
      </c>
      <c r="CK1352" s="4">
        <v>0</v>
      </c>
      <c r="CL1352" s="4">
        <v>2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2</v>
      </c>
      <c r="CS1352" s="4">
        <v>0</v>
      </c>
      <c r="CT1352" s="4">
        <v>0</v>
      </c>
      <c r="CU1352" s="4">
        <v>0</v>
      </c>
      <c r="CV1352" s="4">
        <v>0</v>
      </c>
      <c r="CW1352" s="4">
        <v>0</v>
      </c>
      <c r="CX1352" s="4">
        <v>0</v>
      </c>
      <c r="CY1352" s="4">
        <v>0</v>
      </c>
      <c r="CZ1352" s="4">
        <v>0</v>
      </c>
      <c r="DA1352" s="4">
        <v>0</v>
      </c>
      <c r="DB1352" s="4">
        <v>0</v>
      </c>
      <c r="DC1352" s="4">
        <v>0</v>
      </c>
      <c r="DD1352" s="4">
        <v>1</v>
      </c>
      <c r="DE1352" s="4">
        <v>1</v>
      </c>
      <c r="DF1352" s="4">
        <v>1</v>
      </c>
      <c r="DG1352" s="4">
        <v>1</v>
      </c>
      <c r="DH1352" s="4">
        <v>3</v>
      </c>
      <c r="DI1352" s="4">
        <v>3</v>
      </c>
      <c r="DJ1352" s="4">
        <v>0</v>
      </c>
      <c r="DK1352" s="4">
        <v>0</v>
      </c>
      <c r="DL1352" s="4">
        <v>0</v>
      </c>
      <c r="DM1352" s="4">
        <v>1</v>
      </c>
      <c r="DN1352" s="4">
        <v>0</v>
      </c>
    </row>
    <row r="1353" spans="1:118">
      <c r="A1353" t="s">
        <v>2817</v>
      </c>
      <c r="B1353" t="s">
        <v>2818</v>
      </c>
      <c r="C1353" s="4">
        <v>2</v>
      </c>
      <c r="D1353" s="4">
        <v>2</v>
      </c>
      <c r="E1353" s="4">
        <v>2</v>
      </c>
      <c r="F1353" s="4">
        <v>3</v>
      </c>
      <c r="G1353" s="4">
        <v>1</v>
      </c>
      <c r="H1353" s="4">
        <v>2</v>
      </c>
      <c r="I1353" s="4">
        <v>2</v>
      </c>
      <c r="J1353" s="4">
        <v>1</v>
      </c>
      <c r="K1353" s="4">
        <v>0</v>
      </c>
      <c r="L1353" s="4">
        <v>0</v>
      </c>
      <c r="M1353" s="4">
        <v>1</v>
      </c>
      <c r="N1353" s="4">
        <v>1</v>
      </c>
      <c r="O1353" s="4">
        <v>0</v>
      </c>
      <c r="P1353" s="4">
        <v>1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1</v>
      </c>
      <c r="X1353" s="4">
        <v>0</v>
      </c>
      <c r="Y1353" s="4">
        <v>1</v>
      </c>
      <c r="Z1353" s="4">
        <v>0</v>
      </c>
      <c r="AA1353" s="4">
        <v>0</v>
      </c>
      <c r="AB1353" s="4">
        <v>1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2</v>
      </c>
      <c r="BC1353" s="4">
        <v>3</v>
      </c>
      <c r="BD1353" s="4">
        <v>2</v>
      </c>
      <c r="BE1353" s="4">
        <v>3</v>
      </c>
      <c r="BF1353" s="4">
        <v>2</v>
      </c>
      <c r="BG1353" s="4">
        <v>2</v>
      </c>
      <c r="BH1353" s="4">
        <v>2</v>
      </c>
      <c r="BI1353" s="4">
        <v>0</v>
      </c>
      <c r="BJ1353" s="4">
        <v>1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1</v>
      </c>
      <c r="CD1353" s="4">
        <v>1</v>
      </c>
      <c r="CE1353" s="4">
        <v>1</v>
      </c>
      <c r="CF1353" s="4">
        <v>0</v>
      </c>
      <c r="CG1353" s="4">
        <v>2</v>
      </c>
      <c r="CH1353" s="4">
        <v>1</v>
      </c>
      <c r="CI1353" s="4">
        <v>1</v>
      </c>
      <c r="CJ1353" s="4">
        <v>1</v>
      </c>
      <c r="CK1353" s="4">
        <v>1</v>
      </c>
      <c r="CL1353" s="4">
        <v>1</v>
      </c>
      <c r="CM1353" s="4">
        <v>1</v>
      </c>
      <c r="CN1353" s="4">
        <v>1</v>
      </c>
      <c r="CO1353" s="4">
        <v>1</v>
      </c>
      <c r="CP1353" s="4">
        <v>1</v>
      </c>
      <c r="CQ1353" s="4">
        <v>1</v>
      </c>
      <c r="CR1353" s="4">
        <v>1</v>
      </c>
      <c r="CS1353" s="4">
        <v>0</v>
      </c>
      <c r="CT1353" s="4">
        <v>1</v>
      </c>
      <c r="CU1353" s="4">
        <v>1</v>
      </c>
      <c r="CV1353" s="4">
        <v>1</v>
      </c>
      <c r="CW1353" s="4">
        <v>3</v>
      </c>
      <c r="CX1353" s="4">
        <v>3</v>
      </c>
      <c r="CY1353" s="4">
        <v>3</v>
      </c>
      <c r="CZ1353" s="4">
        <v>3</v>
      </c>
      <c r="DA1353" s="4">
        <v>3</v>
      </c>
      <c r="DB1353" s="4">
        <v>3</v>
      </c>
      <c r="DC1353" s="4">
        <v>3</v>
      </c>
      <c r="DD1353" s="4">
        <v>3</v>
      </c>
      <c r="DE1353" s="4">
        <v>3</v>
      </c>
      <c r="DF1353" s="4">
        <v>3</v>
      </c>
      <c r="DG1353" s="4">
        <v>3</v>
      </c>
      <c r="DH1353" s="4">
        <v>3</v>
      </c>
      <c r="DI1353" s="4">
        <v>3</v>
      </c>
      <c r="DJ1353" s="4">
        <v>2</v>
      </c>
      <c r="DK1353" s="4">
        <v>2</v>
      </c>
      <c r="DL1353" s="4">
        <v>2</v>
      </c>
      <c r="DM1353" s="4">
        <v>2</v>
      </c>
      <c r="DN1353" s="4">
        <v>3</v>
      </c>
    </row>
    <row r="1354" spans="1:118">
      <c r="A1354" t="s">
        <v>2819</v>
      </c>
      <c r="B1354" t="s">
        <v>2820</v>
      </c>
      <c r="C1354" s="4">
        <v>2</v>
      </c>
      <c r="D1354" s="4">
        <v>1</v>
      </c>
      <c r="E1354" s="4">
        <v>2</v>
      </c>
      <c r="F1354" s="4">
        <v>1</v>
      </c>
      <c r="G1354" s="4">
        <v>2</v>
      </c>
      <c r="H1354" s="4">
        <v>2</v>
      </c>
      <c r="I1354" s="4">
        <v>2</v>
      </c>
      <c r="J1354" s="4">
        <v>1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2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1</v>
      </c>
      <c r="AZ1354" s="4">
        <v>3</v>
      </c>
      <c r="BA1354" s="4">
        <v>3</v>
      </c>
      <c r="BB1354" s="4">
        <v>2</v>
      </c>
      <c r="BC1354" s="4">
        <v>2</v>
      </c>
      <c r="BD1354" s="4">
        <v>1</v>
      </c>
      <c r="BE1354" s="4">
        <v>2</v>
      </c>
      <c r="BF1354" s="4">
        <v>2</v>
      </c>
      <c r="BG1354" s="4">
        <v>2</v>
      </c>
      <c r="BH1354" s="4">
        <v>2</v>
      </c>
      <c r="BI1354" s="4">
        <v>2</v>
      </c>
      <c r="BJ1354" s="4">
        <v>0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2</v>
      </c>
      <c r="CD1354" s="4">
        <v>2</v>
      </c>
      <c r="CE1354" s="4">
        <v>2</v>
      </c>
      <c r="CF1354" s="4">
        <v>0</v>
      </c>
      <c r="CG1354" s="4">
        <v>1</v>
      </c>
      <c r="CH1354" s="4">
        <v>2</v>
      </c>
      <c r="CI1354" s="4">
        <v>2</v>
      </c>
      <c r="CJ1354" s="4">
        <v>2</v>
      </c>
      <c r="CK1354" s="4">
        <v>1</v>
      </c>
      <c r="CL1354" s="4">
        <v>2</v>
      </c>
      <c r="CM1354" s="4">
        <v>1</v>
      </c>
      <c r="CN1354" s="4">
        <v>1</v>
      </c>
      <c r="CO1354" s="4">
        <v>1</v>
      </c>
      <c r="CP1354" s="4">
        <v>0</v>
      </c>
      <c r="CQ1354" s="4">
        <v>1</v>
      </c>
      <c r="CR1354" s="4">
        <v>1</v>
      </c>
      <c r="CS1354" s="4">
        <v>1</v>
      </c>
      <c r="CT1354" s="4">
        <v>1</v>
      </c>
      <c r="CU1354" s="4">
        <v>0</v>
      </c>
      <c r="CV1354" s="4">
        <v>0</v>
      </c>
      <c r="CW1354" s="4">
        <v>2</v>
      </c>
      <c r="CX1354" s="4">
        <v>2</v>
      </c>
      <c r="CY1354" s="4">
        <v>2</v>
      </c>
      <c r="CZ1354" s="4">
        <v>2</v>
      </c>
      <c r="DA1354" s="4">
        <v>2</v>
      </c>
      <c r="DB1354" s="4">
        <v>2</v>
      </c>
      <c r="DC1354" s="4">
        <v>2</v>
      </c>
      <c r="DD1354" s="4">
        <v>2</v>
      </c>
      <c r="DE1354" s="4">
        <v>2</v>
      </c>
      <c r="DF1354" s="4">
        <v>2</v>
      </c>
      <c r="DG1354" s="4">
        <v>2</v>
      </c>
      <c r="DH1354" s="4">
        <v>2</v>
      </c>
      <c r="DI1354" s="4">
        <v>2</v>
      </c>
      <c r="DJ1354" s="4">
        <v>2</v>
      </c>
      <c r="DK1354" s="4">
        <v>2</v>
      </c>
      <c r="DL1354" s="4">
        <v>2</v>
      </c>
      <c r="DM1354" s="4">
        <v>2</v>
      </c>
      <c r="DN1354" s="4">
        <v>2</v>
      </c>
    </row>
    <row r="1355" spans="1:118">
      <c r="A1355" t="s">
        <v>2821</v>
      </c>
      <c r="B1355" t="s">
        <v>2822</v>
      </c>
      <c r="C1355" s="4">
        <v>1</v>
      </c>
      <c r="D1355" s="4">
        <v>2</v>
      </c>
      <c r="E1355" s="4">
        <v>2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1</v>
      </c>
      <c r="AX1355" s="4">
        <v>0</v>
      </c>
      <c r="AY1355" s="4">
        <v>3</v>
      </c>
      <c r="AZ1355" s="4">
        <v>2</v>
      </c>
      <c r="BA1355" s="4">
        <v>2</v>
      </c>
      <c r="BB1355" s="4">
        <v>2</v>
      </c>
      <c r="BC1355" s="4">
        <v>2</v>
      </c>
      <c r="BD1355" s="4">
        <v>2</v>
      </c>
      <c r="BE1355" s="4">
        <v>2</v>
      </c>
      <c r="BF1355" s="4">
        <v>2</v>
      </c>
      <c r="BG1355" s="4">
        <v>2</v>
      </c>
      <c r="BH1355" s="4">
        <v>1</v>
      </c>
      <c r="BI1355" s="4">
        <v>2</v>
      </c>
      <c r="BJ1355" s="4">
        <v>1</v>
      </c>
      <c r="BK1355" s="4">
        <v>2</v>
      </c>
      <c r="BL1355" s="4">
        <v>2</v>
      </c>
      <c r="BM1355" s="4">
        <v>2</v>
      </c>
      <c r="BN1355" s="4">
        <v>2</v>
      </c>
      <c r="BO1355" s="4">
        <v>1</v>
      </c>
      <c r="BP1355" s="4">
        <v>2</v>
      </c>
      <c r="BQ1355" s="4">
        <v>2</v>
      </c>
      <c r="BR1355" s="4">
        <v>2</v>
      </c>
      <c r="BS1355" s="4">
        <v>2</v>
      </c>
      <c r="BT1355" s="4">
        <v>2</v>
      </c>
      <c r="BU1355" s="4">
        <v>2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2</v>
      </c>
      <c r="CD1355" s="4">
        <v>1</v>
      </c>
      <c r="CE1355" s="4">
        <v>1</v>
      </c>
      <c r="CF1355" s="4">
        <v>0</v>
      </c>
      <c r="CG1355" s="4">
        <v>0</v>
      </c>
      <c r="CH1355" s="4">
        <v>0</v>
      </c>
      <c r="CI1355" s="4">
        <v>0</v>
      </c>
      <c r="CJ1355" s="4">
        <v>0</v>
      </c>
      <c r="CK1355" s="4">
        <v>0</v>
      </c>
      <c r="CL1355" s="4">
        <v>0</v>
      </c>
      <c r="CM1355" s="4">
        <v>2</v>
      </c>
      <c r="CN1355" s="4">
        <v>0</v>
      </c>
      <c r="CO1355" s="4">
        <v>0</v>
      </c>
      <c r="CP1355" s="4">
        <v>0</v>
      </c>
      <c r="CQ1355" s="4">
        <v>1</v>
      </c>
      <c r="CR1355" s="4">
        <v>0</v>
      </c>
      <c r="CS1355" s="4">
        <v>0</v>
      </c>
      <c r="CT1355" s="4">
        <v>1</v>
      </c>
      <c r="CU1355" s="4">
        <v>0</v>
      </c>
      <c r="CV1355" s="4">
        <v>0</v>
      </c>
      <c r="CW1355" s="4">
        <v>2</v>
      </c>
      <c r="CX1355" s="4">
        <v>2</v>
      </c>
      <c r="CY1355" s="4">
        <v>2</v>
      </c>
      <c r="CZ1355" s="4">
        <v>2</v>
      </c>
      <c r="DA1355" s="4">
        <v>2</v>
      </c>
      <c r="DB1355" s="4">
        <v>2</v>
      </c>
      <c r="DC1355" s="4">
        <v>2</v>
      </c>
      <c r="DD1355" s="4">
        <v>2</v>
      </c>
      <c r="DE1355" s="4">
        <v>2</v>
      </c>
      <c r="DF1355" s="4">
        <v>2</v>
      </c>
      <c r="DG1355" s="4">
        <v>2</v>
      </c>
      <c r="DH1355" s="4">
        <v>0</v>
      </c>
      <c r="DI1355" s="4">
        <v>0</v>
      </c>
      <c r="DJ1355" s="4">
        <v>2</v>
      </c>
      <c r="DK1355" s="4">
        <v>2</v>
      </c>
      <c r="DL1355" s="4">
        <v>2</v>
      </c>
      <c r="DM1355" s="4">
        <v>2</v>
      </c>
      <c r="DN1355" s="4">
        <v>2</v>
      </c>
    </row>
    <row r="1356" spans="1:118">
      <c r="A1356" t="s">
        <v>2823</v>
      </c>
      <c r="B1356" t="s">
        <v>2824</v>
      </c>
      <c r="C1356" s="4">
        <v>1</v>
      </c>
      <c r="D1356" s="4">
        <v>1</v>
      </c>
      <c r="E1356" s="4">
        <v>1</v>
      </c>
      <c r="F1356" s="4">
        <v>3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2</v>
      </c>
      <c r="AX1356" s="4">
        <v>0</v>
      </c>
      <c r="AY1356" s="4">
        <v>0</v>
      </c>
      <c r="AZ1356" s="4">
        <v>0</v>
      </c>
      <c r="BA1356" s="4">
        <v>0</v>
      </c>
      <c r="BB1356" s="4">
        <v>1</v>
      </c>
      <c r="BC1356" s="4">
        <v>2</v>
      </c>
      <c r="BD1356" s="4">
        <v>0</v>
      </c>
      <c r="BE1356" s="4">
        <v>0</v>
      </c>
      <c r="BF1356" s="4">
        <v>0</v>
      </c>
      <c r="BG1356" s="4">
        <v>0</v>
      </c>
      <c r="BH1356" s="4">
        <v>0</v>
      </c>
      <c r="BI1356" s="4">
        <v>1</v>
      </c>
      <c r="BJ1356" s="4">
        <v>0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4</v>
      </c>
      <c r="CB1356" s="4">
        <v>1</v>
      </c>
      <c r="CC1356" s="4">
        <v>1</v>
      </c>
      <c r="CD1356" s="4">
        <v>1</v>
      </c>
      <c r="CE1356" s="4">
        <v>1</v>
      </c>
      <c r="CF1356" s="4">
        <v>0</v>
      </c>
      <c r="CG1356" s="4">
        <v>2</v>
      </c>
      <c r="CH1356" s="4">
        <v>0</v>
      </c>
      <c r="CI1356" s="4">
        <v>1</v>
      </c>
      <c r="CJ1356" s="4">
        <v>0</v>
      </c>
      <c r="CK1356" s="4">
        <v>0</v>
      </c>
      <c r="CL1356" s="4">
        <v>0</v>
      </c>
      <c r="CM1356" s="4">
        <v>0</v>
      </c>
      <c r="CN1356" s="4">
        <v>2</v>
      </c>
      <c r="CO1356" s="4">
        <v>1</v>
      </c>
      <c r="CP1356" s="4">
        <v>1</v>
      </c>
      <c r="CQ1356" s="4">
        <v>2</v>
      </c>
      <c r="CR1356" s="4">
        <v>2</v>
      </c>
      <c r="CS1356" s="4">
        <v>1</v>
      </c>
      <c r="CT1356" s="4">
        <v>0</v>
      </c>
      <c r="CU1356" s="4">
        <v>2</v>
      </c>
      <c r="CV1356" s="4">
        <v>2</v>
      </c>
      <c r="CW1356" s="4">
        <v>2</v>
      </c>
      <c r="CX1356" s="4">
        <v>3</v>
      </c>
      <c r="CY1356" s="4">
        <v>3</v>
      </c>
      <c r="CZ1356" s="4">
        <v>3</v>
      </c>
      <c r="DA1356" s="4">
        <v>3</v>
      </c>
      <c r="DB1356" s="4">
        <v>3</v>
      </c>
      <c r="DC1356" s="4">
        <v>3</v>
      </c>
      <c r="DD1356" s="4">
        <v>2</v>
      </c>
      <c r="DE1356" s="4">
        <v>2</v>
      </c>
      <c r="DF1356" s="4">
        <v>2</v>
      </c>
      <c r="DG1356" s="4">
        <v>2</v>
      </c>
      <c r="DH1356" s="4">
        <v>1</v>
      </c>
      <c r="DI1356" s="4">
        <v>1</v>
      </c>
      <c r="DJ1356" s="4">
        <v>2</v>
      </c>
      <c r="DK1356" s="4">
        <v>2</v>
      </c>
      <c r="DL1356" s="4">
        <v>3</v>
      </c>
      <c r="DM1356" s="4">
        <v>1</v>
      </c>
      <c r="DN1356" s="4">
        <v>1</v>
      </c>
    </row>
    <row r="1357" spans="1:118">
      <c r="A1357" t="s">
        <v>2825</v>
      </c>
      <c r="B1357" t="s">
        <v>2826</v>
      </c>
      <c r="C1357" s="4">
        <v>0</v>
      </c>
      <c r="D1357" s="4">
        <v>0</v>
      </c>
      <c r="E1357" s="4">
        <v>0</v>
      </c>
      <c r="F1357" s="4">
        <v>0</v>
      </c>
      <c r="G1357" s="4">
        <v>2</v>
      </c>
      <c r="H1357" s="4">
        <v>2</v>
      </c>
      <c r="I1357" s="4">
        <v>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2</v>
      </c>
      <c r="BC1357" s="4">
        <v>2</v>
      </c>
      <c r="BD1357" s="4">
        <v>0</v>
      </c>
      <c r="BE1357" s="4">
        <v>0</v>
      </c>
      <c r="BF1357" s="4">
        <v>0</v>
      </c>
      <c r="BG1357" s="4">
        <v>0</v>
      </c>
      <c r="BH1357" s="4">
        <v>2</v>
      </c>
      <c r="BI1357" s="4">
        <v>2</v>
      </c>
      <c r="BJ1357" s="4">
        <v>2</v>
      </c>
      <c r="BK1357" s="4">
        <v>3</v>
      </c>
      <c r="BL1357" s="4">
        <v>3</v>
      </c>
      <c r="BM1357" s="4">
        <v>3</v>
      </c>
      <c r="BN1357" s="4">
        <v>3</v>
      </c>
      <c r="BO1357" s="4">
        <v>2</v>
      </c>
      <c r="BP1357" s="4">
        <v>2</v>
      </c>
      <c r="BQ1357" s="4">
        <v>2</v>
      </c>
      <c r="BR1357" s="4">
        <v>2</v>
      </c>
      <c r="BS1357" s="4">
        <v>2</v>
      </c>
      <c r="BT1357" s="4">
        <v>2</v>
      </c>
      <c r="BU1357" s="4">
        <v>2</v>
      </c>
      <c r="BV1357" s="4">
        <v>2</v>
      </c>
      <c r="BW1357" s="4">
        <v>2</v>
      </c>
      <c r="BX1357" s="4">
        <v>2</v>
      </c>
      <c r="BY1357" s="4">
        <v>2</v>
      </c>
      <c r="BZ1357" s="4">
        <v>2</v>
      </c>
      <c r="CA1357" s="4">
        <v>2</v>
      </c>
      <c r="CB1357" s="4">
        <v>2</v>
      </c>
      <c r="CC1357" s="4">
        <v>1</v>
      </c>
      <c r="CD1357" s="4">
        <v>2</v>
      </c>
      <c r="CE1357" s="4">
        <v>2</v>
      </c>
      <c r="CF1357" s="4">
        <v>1</v>
      </c>
      <c r="CG1357" s="4">
        <v>2</v>
      </c>
      <c r="CH1357" s="4">
        <v>1</v>
      </c>
      <c r="CI1357" s="4">
        <v>2</v>
      </c>
      <c r="CJ1357" s="4">
        <v>2</v>
      </c>
      <c r="CK1357" s="4">
        <v>0</v>
      </c>
      <c r="CL1357" s="4">
        <v>2</v>
      </c>
      <c r="CM1357" s="4">
        <v>1</v>
      </c>
      <c r="CN1357" s="4">
        <v>0</v>
      </c>
      <c r="CO1357" s="4">
        <v>0</v>
      </c>
      <c r="CP1357" s="4">
        <v>2</v>
      </c>
      <c r="CQ1357" s="4">
        <v>1</v>
      </c>
      <c r="CR1357" s="4">
        <v>1</v>
      </c>
      <c r="CS1357" s="4">
        <v>0</v>
      </c>
      <c r="CT1357" s="4">
        <v>0</v>
      </c>
      <c r="CU1357" s="4">
        <v>0</v>
      </c>
      <c r="CV1357" s="4">
        <v>0</v>
      </c>
      <c r="CW1357" s="4">
        <v>3</v>
      </c>
      <c r="CX1357" s="4">
        <v>3</v>
      </c>
      <c r="CY1357" s="4">
        <v>3</v>
      </c>
      <c r="CZ1357" s="4">
        <v>3</v>
      </c>
      <c r="DA1357" s="4">
        <v>3</v>
      </c>
      <c r="DB1357" s="4">
        <v>3</v>
      </c>
      <c r="DC1357" s="4">
        <v>2</v>
      </c>
      <c r="DD1357" s="4">
        <v>4</v>
      </c>
      <c r="DE1357" s="4">
        <v>4</v>
      </c>
      <c r="DF1357" s="4">
        <v>4</v>
      </c>
      <c r="DG1357" s="4">
        <v>4</v>
      </c>
      <c r="DH1357" s="4">
        <v>2</v>
      </c>
      <c r="DI1357" s="4">
        <v>2</v>
      </c>
      <c r="DJ1357" s="4">
        <v>2</v>
      </c>
      <c r="DK1357" s="4">
        <v>2</v>
      </c>
      <c r="DL1357" s="4">
        <v>2</v>
      </c>
      <c r="DM1357" s="4">
        <v>2</v>
      </c>
      <c r="DN1357" s="4">
        <v>2</v>
      </c>
    </row>
    <row r="1358" spans="1:118">
      <c r="A1358" t="s">
        <v>2827</v>
      </c>
      <c r="B1358" t="s">
        <v>2828</v>
      </c>
      <c r="C1358" s="4">
        <v>1</v>
      </c>
      <c r="D1358" s="4">
        <v>0</v>
      </c>
      <c r="E1358" s="4">
        <v>1</v>
      </c>
      <c r="F1358" s="4">
        <v>0</v>
      </c>
      <c r="G1358" s="4">
        <v>3</v>
      </c>
      <c r="H1358" s="4">
        <v>2</v>
      </c>
      <c r="I1358" s="4">
        <v>2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1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  <c r="BA1358" s="4">
        <v>0</v>
      </c>
      <c r="BB1358" s="4">
        <v>2</v>
      </c>
      <c r="BC1358" s="4">
        <v>2</v>
      </c>
      <c r="BD1358" s="4">
        <v>0</v>
      </c>
      <c r="BE1358" s="4">
        <v>0</v>
      </c>
      <c r="BF1358" s="4">
        <v>0</v>
      </c>
      <c r="BG1358" s="4">
        <v>0</v>
      </c>
      <c r="BH1358" s="4">
        <v>1</v>
      </c>
      <c r="BI1358" s="4">
        <v>2</v>
      </c>
      <c r="BJ1358" s="4">
        <v>1</v>
      </c>
      <c r="BK1358" s="4">
        <v>2</v>
      </c>
      <c r="BL1358" s="4">
        <v>2</v>
      </c>
      <c r="BM1358" s="4">
        <v>2</v>
      </c>
      <c r="BN1358" s="4">
        <v>2</v>
      </c>
      <c r="BO1358" s="4">
        <v>2</v>
      </c>
      <c r="BP1358" s="4">
        <v>2</v>
      </c>
      <c r="BQ1358" s="4">
        <v>2</v>
      </c>
      <c r="BR1358" s="4">
        <v>2</v>
      </c>
      <c r="BS1358" s="4">
        <v>2</v>
      </c>
      <c r="BT1358" s="4">
        <v>2</v>
      </c>
      <c r="BU1358" s="4">
        <v>2</v>
      </c>
      <c r="BV1358" s="4">
        <v>2</v>
      </c>
      <c r="BW1358" s="4">
        <v>2</v>
      </c>
      <c r="BX1358" s="4">
        <v>2</v>
      </c>
      <c r="BY1358" s="4">
        <v>2</v>
      </c>
      <c r="BZ1358" s="4">
        <v>2</v>
      </c>
      <c r="CA1358" s="4">
        <v>2</v>
      </c>
      <c r="CB1358" s="4">
        <v>2</v>
      </c>
      <c r="CC1358" s="4">
        <v>2</v>
      </c>
      <c r="CD1358" s="4">
        <v>1</v>
      </c>
      <c r="CE1358" s="4">
        <v>1</v>
      </c>
      <c r="CF1358" s="4">
        <v>1</v>
      </c>
      <c r="CG1358" s="4">
        <v>1</v>
      </c>
      <c r="CH1358" s="4">
        <v>1</v>
      </c>
      <c r="CI1358" s="4">
        <v>2</v>
      </c>
      <c r="CJ1358" s="4">
        <v>1</v>
      </c>
      <c r="CK1358" s="4">
        <v>0</v>
      </c>
      <c r="CL1358" s="4">
        <v>0</v>
      </c>
      <c r="CM1358" s="4">
        <v>1</v>
      </c>
      <c r="CN1358" s="4">
        <v>0</v>
      </c>
      <c r="CO1358" s="4">
        <v>0</v>
      </c>
      <c r="CP1358" s="4">
        <v>1</v>
      </c>
      <c r="CQ1358" s="4">
        <v>1</v>
      </c>
      <c r="CR1358" s="4">
        <v>1</v>
      </c>
      <c r="CS1358" s="4">
        <v>0</v>
      </c>
      <c r="CT1358" s="4">
        <v>0</v>
      </c>
      <c r="CU1358" s="4">
        <v>0</v>
      </c>
      <c r="CV1358" s="4">
        <v>0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0</v>
      </c>
      <c r="DI1358" s="4">
        <v>0</v>
      </c>
      <c r="DJ1358" s="4">
        <v>1</v>
      </c>
      <c r="DK1358" s="4">
        <v>1</v>
      </c>
      <c r="DL1358" s="4">
        <v>1</v>
      </c>
      <c r="DM1358" s="4">
        <v>1</v>
      </c>
      <c r="DN1358" s="4">
        <v>2</v>
      </c>
    </row>
    <row r="1359" spans="1:118">
      <c r="A1359" t="s">
        <v>2829</v>
      </c>
      <c r="B1359" t="s">
        <v>2830</v>
      </c>
      <c r="C1359" s="4">
        <v>1</v>
      </c>
      <c r="D1359" s="4">
        <v>1</v>
      </c>
      <c r="E1359" s="4">
        <v>1</v>
      </c>
      <c r="F1359" s="4">
        <v>0</v>
      </c>
      <c r="G1359" s="4">
        <v>1</v>
      </c>
      <c r="H1359" s="4">
        <v>1</v>
      </c>
      <c r="I1359" s="4">
        <v>1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1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0</v>
      </c>
      <c r="BS1359" s="4">
        <v>0</v>
      </c>
      <c r="BT1359" s="4">
        <v>0</v>
      </c>
      <c r="BU1359" s="4">
        <v>0</v>
      </c>
      <c r="BV1359" s="4">
        <v>5</v>
      </c>
      <c r="BW1359" s="4">
        <v>5</v>
      </c>
      <c r="BX1359" s="4">
        <v>5</v>
      </c>
      <c r="BY1359" s="4">
        <v>5</v>
      </c>
      <c r="BZ1359" s="4">
        <v>5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0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1</v>
      </c>
      <c r="CN1359" s="4">
        <v>0</v>
      </c>
      <c r="CO1359" s="4">
        <v>0</v>
      </c>
      <c r="CP1359" s="4">
        <v>0</v>
      </c>
      <c r="CQ1359" s="4">
        <v>0</v>
      </c>
      <c r="CR1359" s="4">
        <v>0</v>
      </c>
      <c r="CS1359" s="4">
        <v>0</v>
      </c>
      <c r="CT1359" s="4">
        <v>0</v>
      </c>
      <c r="CU1359" s="4">
        <v>0</v>
      </c>
      <c r="CV1359" s="4">
        <v>0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0</v>
      </c>
      <c r="DI1359" s="4">
        <v>0</v>
      </c>
      <c r="DJ1359" s="4">
        <v>1</v>
      </c>
      <c r="DK1359" s="4">
        <v>1</v>
      </c>
      <c r="DL1359" s="4">
        <v>1</v>
      </c>
      <c r="DM1359" s="4">
        <v>0</v>
      </c>
      <c r="DN1359" s="4">
        <v>0</v>
      </c>
    </row>
    <row r="1360" spans="1:118">
      <c r="A1360" t="s">
        <v>2831</v>
      </c>
      <c r="B1360" t="s">
        <v>2832</v>
      </c>
      <c r="C1360" s="4">
        <v>0</v>
      </c>
      <c r="D1360" s="4">
        <v>0</v>
      </c>
      <c r="E1360" s="4">
        <v>0</v>
      </c>
      <c r="F1360" s="4">
        <v>0</v>
      </c>
      <c r="G1360" s="4">
        <v>2</v>
      </c>
      <c r="H1360" s="4">
        <v>2</v>
      </c>
      <c r="I1360" s="4">
        <v>2</v>
      </c>
      <c r="J1360" s="4">
        <v>2</v>
      </c>
      <c r="K1360" s="4">
        <v>2</v>
      </c>
      <c r="L1360" s="4">
        <v>2</v>
      </c>
      <c r="M1360" s="4">
        <v>2</v>
      </c>
      <c r="N1360" s="4">
        <v>2</v>
      </c>
      <c r="O1360" s="4">
        <v>2</v>
      </c>
      <c r="P1360" s="4">
        <v>2</v>
      </c>
      <c r="Q1360" s="4">
        <v>2</v>
      </c>
      <c r="R1360" s="4">
        <v>2</v>
      </c>
      <c r="S1360" s="4">
        <v>2</v>
      </c>
      <c r="T1360" s="4">
        <v>2</v>
      </c>
      <c r="U1360" s="4">
        <v>2</v>
      </c>
      <c r="V1360" s="4">
        <v>2</v>
      </c>
      <c r="W1360" s="4">
        <v>2</v>
      </c>
      <c r="X1360" s="4">
        <v>2</v>
      </c>
      <c r="Y1360" s="4">
        <v>2</v>
      </c>
      <c r="Z1360" s="4">
        <v>2</v>
      </c>
      <c r="AA1360" s="4">
        <v>2</v>
      </c>
      <c r="AB1360" s="4">
        <v>2</v>
      </c>
      <c r="AC1360" s="4">
        <v>2</v>
      </c>
      <c r="AD1360" s="4">
        <v>2</v>
      </c>
      <c r="AE1360" s="4">
        <v>2</v>
      </c>
      <c r="AF1360" s="4">
        <v>2</v>
      </c>
      <c r="AG1360" s="4">
        <v>2</v>
      </c>
      <c r="AH1360" s="4">
        <v>2</v>
      </c>
      <c r="AI1360" s="4">
        <v>2</v>
      </c>
      <c r="AJ1360" s="4">
        <v>2</v>
      </c>
      <c r="AK1360" s="4">
        <v>2</v>
      </c>
      <c r="AL1360" s="4">
        <v>2</v>
      </c>
      <c r="AM1360" s="4">
        <v>2</v>
      </c>
      <c r="AN1360" s="4">
        <v>2</v>
      </c>
      <c r="AO1360" s="4">
        <v>2</v>
      </c>
      <c r="AP1360" s="4">
        <v>2</v>
      </c>
      <c r="AQ1360" s="4">
        <v>2</v>
      </c>
      <c r="AR1360" s="4">
        <v>2</v>
      </c>
      <c r="AS1360" s="4">
        <v>2</v>
      </c>
      <c r="AT1360" s="4">
        <v>2</v>
      </c>
      <c r="AU1360" s="4">
        <v>2</v>
      </c>
      <c r="AV1360" s="4">
        <v>2</v>
      </c>
      <c r="AW1360" s="4">
        <v>2</v>
      </c>
      <c r="AX1360" s="4">
        <v>0</v>
      </c>
      <c r="AY1360" s="4">
        <v>0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  <c r="BE1360" s="4">
        <v>0</v>
      </c>
      <c r="BF1360" s="4">
        <v>0</v>
      </c>
      <c r="BG1360" s="4">
        <v>0</v>
      </c>
      <c r="BH1360" s="4">
        <v>0</v>
      </c>
      <c r="BI1360" s="4">
        <v>2</v>
      </c>
      <c r="BJ1360" s="4">
        <v>2</v>
      </c>
      <c r="BK1360" s="4">
        <v>2</v>
      </c>
      <c r="BL1360" s="4">
        <v>2</v>
      </c>
      <c r="BM1360" s="4">
        <v>2</v>
      </c>
      <c r="BN1360" s="4">
        <v>2</v>
      </c>
      <c r="BO1360" s="4">
        <v>2</v>
      </c>
      <c r="BP1360" s="4">
        <v>2</v>
      </c>
      <c r="BQ1360" s="4">
        <v>2</v>
      </c>
      <c r="BR1360" s="4">
        <v>2</v>
      </c>
      <c r="BS1360" s="4">
        <v>2</v>
      </c>
      <c r="BT1360" s="4">
        <v>2</v>
      </c>
      <c r="BU1360" s="4">
        <v>2</v>
      </c>
      <c r="BV1360" s="4">
        <v>2</v>
      </c>
      <c r="BW1360" s="4">
        <v>2</v>
      </c>
      <c r="BX1360" s="4">
        <v>2</v>
      </c>
      <c r="BY1360" s="4">
        <v>2</v>
      </c>
      <c r="BZ1360" s="4">
        <v>2</v>
      </c>
      <c r="CA1360" s="4">
        <v>2</v>
      </c>
      <c r="CB1360" s="4">
        <v>2</v>
      </c>
      <c r="CC1360" s="4">
        <v>2</v>
      </c>
      <c r="CD1360" s="4">
        <v>2</v>
      </c>
      <c r="CE1360" s="4">
        <v>2</v>
      </c>
      <c r="CF1360" s="4">
        <v>0</v>
      </c>
      <c r="CG1360" s="4">
        <v>0</v>
      </c>
      <c r="CH1360" s="4">
        <v>0</v>
      </c>
      <c r="CI1360" s="4">
        <v>2</v>
      </c>
      <c r="CJ1360" s="4">
        <v>0</v>
      </c>
      <c r="CK1360" s="4">
        <v>2</v>
      </c>
      <c r="CL1360" s="4">
        <v>0</v>
      </c>
      <c r="CM1360" s="4">
        <v>0</v>
      </c>
      <c r="CN1360" s="4">
        <v>0</v>
      </c>
      <c r="CO1360" s="4">
        <v>0</v>
      </c>
      <c r="CP1360" s="4">
        <v>0</v>
      </c>
      <c r="CQ1360" s="4">
        <v>0</v>
      </c>
      <c r="CR1360" s="4">
        <v>0</v>
      </c>
      <c r="CS1360" s="4">
        <v>0</v>
      </c>
      <c r="CT1360" s="4">
        <v>2</v>
      </c>
      <c r="CU1360" s="4">
        <v>0</v>
      </c>
      <c r="CV1360" s="4">
        <v>0</v>
      </c>
      <c r="CW1360" s="4">
        <v>0</v>
      </c>
      <c r="CX1360" s="4">
        <v>0</v>
      </c>
      <c r="CY1360" s="4">
        <v>0</v>
      </c>
      <c r="CZ1360" s="4">
        <v>0</v>
      </c>
      <c r="DA1360" s="4">
        <v>0</v>
      </c>
      <c r="DB1360" s="4">
        <v>0</v>
      </c>
      <c r="DC1360" s="4">
        <v>0</v>
      </c>
      <c r="DD1360" s="4">
        <v>0</v>
      </c>
      <c r="DE1360" s="4">
        <v>0</v>
      </c>
      <c r="DF1360" s="4">
        <v>0</v>
      </c>
      <c r="DG1360" s="4">
        <v>0</v>
      </c>
      <c r="DH1360" s="4">
        <v>0</v>
      </c>
      <c r="DI1360" s="4">
        <v>0</v>
      </c>
      <c r="DJ1360" s="4">
        <v>0</v>
      </c>
      <c r="DK1360" s="4">
        <v>0</v>
      </c>
      <c r="DL1360" s="4">
        <v>2</v>
      </c>
      <c r="DM1360" s="4">
        <v>0</v>
      </c>
      <c r="DN1360" s="4">
        <v>0</v>
      </c>
    </row>
    <row r="1361" spans="1:118">
      <c r="A1361" t="s">
        <v>2833</v>
      </c>
      <c r="B1361" t="s">
        <v>2834</v>
      </c>
      <c r="C1361" s="4">
        <v>0</v>
      </c>
      <c r="D1361" s="4">
        <v>0</v>
      </c>
      <c r="E1361" s="4">
        <v>0</v>
      </c>
      <c r="F1361" s="4">
        <v>0</v>
      </c>
      <c r="G1361" s="4">
        <v>2</v>
      </c>
      <c r="H1361" s="4">
        <v>2</v>
      </c>
      <c r="I1361" s="4">
        <v>2</v>
      </c>
      <c r="J1361" s="4">
        <v>1</v>
      </c>
      <c r="K1361" s="4">
        <v>2</v>
      </c>
      <c r="L1361" s="4">
        <v>2</v>
      </c>
      <c r="M1361" s="4">
        <v>2</v>
      </c>
      <c r="N1361" s="4">
        <v>2</v>
      </c>
      <c r="O1361" s="4">
        <v>2</v>
      </c>
      <c r="P1361" s="4">
        <v>2</v>
      </c>
      <c r="Q1361" s="4">
        <v>2</v>
      </c>
      <c r="R1361" s="4">
        <v>2</v>
      </c>
      <c r="S1361" s="4">
        <v>2</v>
      </c>
      <c r="T1361" s="4">
        <v>2</v>
      </c>
      <c r="U1361" s="4">
        <v>2</v>
      </c>
      <c r="V1361" s="4">
        <v>2</v>
      </c>
      <c r="W1361" s="4">
        <v>2</v>
      </c>
      <c r="X1361" s="4">
        <v>2</v>
      </c>
      <c r="Y1361" s="4">
        <v>2</v>
      </c>
      <c r="Z1361" s="4">
        <v>2</v>
      </c>
      <c r="AA1361" s="4">
        <v>2</v>
      </c>
      <c r="AB1361" s="4">
        <v>1</v>
      </c>
      <c r="AC1361" s="4">
        <v>2</v>
      </c>
      <c r="AD1361" s="4">
        <v>2</v>
      </c>
      <c r="AE1361" s="4">
        <v>2</v>
      </c>
      <c r="AF1361" s="4">
        <v>2</v>
      </c>
      <c r="AG1361" s="4">
        <v>2</v>
      </c>
      <c r="AH1361" s="4">
        <v>2</v>
      </c>
      <c r="AI1361" s="4">
        <v>2</v>
      </c>
      <c r="AJ1361" s="4">
        <v>2</v>
      </c>
      <c r="AK1361" s="4">
        <v>2</v>
      </c>
      <c r="AL1361" s="4">
        <v>2</v>
      </c>
      <c r="AM1361" s="4">
        <v>2</v>
      </c>
      <c r="AN1361" s="4">
        <v>2</v>
      </c>
      <c r="AO1361" s="4">
        <v>2</v>
      </c>
      <c r="AP1361" s="4">
        <v>2</v>
      </c>
      <c r="AQ1361" s="4">
        <v>2</v>
      </c>
      <c r="AR1361" s="4">
        <v>2</v>
      </c>
      <c r="AS1361" s="4">
        <v>2</v>
      </c>
      <c r="AT1361" s="4">
        <v>2</v>
      </c>
      <c r="AU1361" s="4">
        <v>2</v>
      </c>
      <c r="AV1361" s="4">
        <v>2</v>
      </c>
      <c r="AW1361" s="4">
        <v>2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2</v>
      </c>
      <c r="BJ1361" s="4">
        <v>1</v>
      </c>
      <c r="BK1361" s="4">
        <v>2</v>
      </c>
      <c r="BL1361" s="4">
        <v>2</v>
      </c>
      <c r="BM1361" s="4">
        <v>2</v>
      </c>
      <c r="BN1361" s="4">
        <v>2</v>
      </c>
      <c r="BO1361" s="4">
        <v>2</v>
      </c>
      <c r="BP1361" s="4">
        <v>2</v>
      </c>
      <c r="BQ1361" s="4">
        <v>2</v>
      </c>
      <c r="BR1361" s="4">
        <v>2</v>
      </c>
      <c r="BS1361" s="4">
        <v>2</v>
      </c>
      <c r="BT1361" s="4">
        <v>2</v>
      </c>
      <c r="BU1361" s="4">
        <v>2</v>
      </c>
      <c r="BV1361" s="4">
        <v>2</v>
      </c>
      <c r="BW1361" s="4">
        <v>2</v>
      </c>
      <c r="BX1361" s="4">
        <v>2</v>
      </c>
      <c r="BY1361" s="4">
        <v>2</v>
      </c>
      <c r="BZ1361" s="4">
        <v>2</v>
      </c>
      <c r="CA1361" s="4">
        <v>2</v>
      </c>
      <c r="CB1361" s="4">
        <v>2</v>
      </c>
      <c r="CC1361" s="4">
        <v>0</v>
      </c>
      <c r="CD1361" s="4">
        <v>0</v>
      </c>
      <c r="CE1361" s="4">
        <v>0</v>
      </c>
      <c r="CF1361" s="4">
        <v>1</v>
      </c>
      <c r="CG1361" s="4">
        <v>2</v>
      </c>
      <c r="CH1361" s="4">
        <v>2</v>
      </c>
      <c r="CI1361" s="4">
        <v>2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0</v>
      </c>
      <c r="CT1361" s="4">
        <v>1</v>
      </c>
      <c r="CU1361" s="4">
        <v>1</v>
      </c>
      <c r="CV1361" s="4">
        <v>1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1</v>
      </c>
      <c r="DM1361" s="4">
        <v>0</v>
      </c>
      <c r="DN1361" s="4">
        <v>1</v>
      </c>
    </row>
    <row r="1362" spans="1:118">
      <c r="A1362" t="s">
        <v>2835</v>
      </c>
      <c r="B1362" t="s">
        <v>2836</v>
      </c>
      <c r="C1362" s="4">
        <v>2</v>
      </c>
      <c r="D1362" s="4">
        <v>2</v>
      </c>
      <c r="E1362" s="4">
        <v>2</v>
      </c>
      <c r="F1362" s="4">
        <v>0</v>
      </c>
      <c r="G1362" s="4">
        <v>2</v>
      </c>
      <c r="H1362" s="4">
        <v>2</v>
      </c>
      <c r="I1362" s="4">
        <v>2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2</v>
      </c>
      <c r="AD1362" s="4">
        <v>4</v>
      </c>
      <c r="AE1362" s="4">
        <v>2</v>
      </c>
      <c r="AF1362" s="4">
        <v>3</v>
      </c>
      <c r="AG1362" s="4">
        <v>3</v>
      </c>
      <c r="AH1362" s="4">
        <v>3</v>
      </c>
      <c r="AI1362" s="4">
        <v>3</v>
      </c>
      <c r="AJ1362" s="4">
        <v>3</v>
      </c>
      <c r="AK1362" s="4">
        <v>3</v>
      </c>
      <c r="AL1362" s="4">
        <v>3</v>
      </c>
      <c r="AM1362" s="4">
        <v>3</v>
      </c>
      <c r="AN1362" s="4">
        <v>2</v>
      </c>
      <c r="AO1362" s="4">
        <v>2</v>
      </c>
      <c r="AP1362" s="4">
        <v>2</v>
      </c>
      <c r="AQ1362" s="4">
        <v>2</v>
      </c>
      <c r="AR1362" s="4">
        <v>2</v>
      </c>
      <c r="AS1362" s="4">
        <v>2</v>
      </c>
      <c r="AT1362" s="4">
        <v>2</v>
      </c>
      <c r="AU1362" s="4">
        <v>2</v>
      </c>
      <c r="AV1362" s="4">
        <v>2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0</v>
      </c>
      <c r="BJ1362" s="4">
        <v>0</v>
      </c>
      <c r="BK1362" s="4">
        <v>2</v>
      </c>
      <c r="BL1362" s="4">
        <v>2</v>
      </c>
      <c r="BM1362" s="4">
        <v>2</v>
      </c>
      <c r="BN1362" s="4">
        <v>2</v>
      </c>
      <c r="BO1362" s="4">
        <v>2</v>
      </c>
      <c r="BP1362" s="4">
        <v>2</v>
      </c>
      <c r="BQ1362" s="4">
        <v>2</v>
      </c>
      <c r="BR1362" s="4">
        <v>2</v>
      </c>
      <c r="BS1362" s="4">
        <v>2</v>
      </c>
      <c r="BT1362" s="4">
        <v>2</v>
      </c>
      <c r="BU1362" s="4">
        <v>2</v>
      </c>
      <c r="BV1362" s="4">
        <v>2</v>
      </c>
      <c r="BW1362" s="4">
        <v>2</v>
      </c>
      <c r="BX1362" s="4">
        <v>2</v>
      </c>
      <c r="BY1362" s="4">
        <v>2</v>
      </c>
      <c r="BZ1362" s="4">
        <v>2</v>
      </c>
      <c r="CA1362" s="4">
        <v>2</v>
      </c>
      <c r="CB1362" s="4">
        <v>2</v>
      </c>
      <c r="CC1362" s="4">
        <v>0</v>
      </c>
      <c r="CD1362" s="4">
        <v>0</v>
      </c>
      <c r="CE1362" s="4">
        <v>0</v>
      </c>
      <c r="CF1362" s="4">
        <v>2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2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2837</v>
      </c>
      <c r="B1363" t="s">
        <v>2838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1</v>
      </c>
      <c r="I1363" s="4">
        <v>1</v>
      </c>
      <c r="J1363" s="4">
        <v>0</v>
      </c>
      <c r="K1363" s="4">
        <v>1</v>
      </c>
      <c r="L1363" s="4">
        <v>1</v>
      </c>
      <c r="M1363" s="4">
        <v>1</v>
      </c>
      <c r="N1363" s="4">
        <v>1</v>
      </c>
      <c r="O1363" s="4">
        <v>1</v>
      </c>
      <c r="P1363" s="4">
        <v>2</v>
      </c>
      <c r="Q1363" s="4">
        <v>1</v>
      </c>
      <c r="R1363" s="4">
        <v>1</v>
      </c>
      <c r="S1363" s="4">
        <v>1</v>
      </c>
      <c r="T1363" s="4">
        <v>2</v>
      </c>
      <c r="U1363" s="4">
        <v>2</v>
      </c>
      <c r="V1363" s="4">
        <v>2</v>
      </c>
      <c r="W1363" s="4">
        <v>1</v>
      </c>
      <c r="X1363" s="4">
        <v>1</v>
      </c>
      <c r="Y1363" s="4">
        <v>1</v>
      </c>
      <c r="Z1363" s="4">
        <v>1</v>
      </c>
      <c r="AA1363" s="4">
        <v>1</v>
      </c>
      <c r="AB1363" s="4">
        <v>1</v>
      </c>
      <c r="AC1363" s="4">
        <v>1</v>
      </c>
      <c r="AD1363" s="4">
        <v>1</v>
      </c>
      <c r="AE1363" s="4">
        <v>1</v>
      </c>
      <c r="AF1363" s="4">
        <v>1</v>
      </c>
      <c r="AG1363" s="4">
        <v>1</v>
      </c>
      <c r="AH1363" s="4">
        <v>1</v>
      </c>
      <c r="AI1363" s="4">
        <v>1</v>
      </c>
      <c r="AJ1363" s="4">
        <v>1</v>
      </c>
      <c r="AK1363" s="4">
        <v>1</v>
      </c>
      <c r="AL1363" s="4">
        <v>1</v>
      </c>
      <c r="AM1363" s="4">
        <v>1</v>
      </c>
      <c r="AN1363" s="4">
        <v>1</v>
      </c>
      <c r="AO1363" s="4">
        <v>1</v>
      </c>
      <c r="AP1363" s="4">
        <v>1</v>
      </c>
      <c r="AQ1363" s="4">
        <v>1</v>
      </c>
      <c r="AR1363" s="4">
        <v>1</v>
      </c>
      <c r="AS1363" s="4">
        <v>1</v>
      </c>
      <c r="AT1363" s="4">
        <v>1</v>
      </c>
      <c r="AU1363" s="4">
        <v>1</v>
      </c>
      <c r="AV1363" s="4">
        <v>1</v>
      </c>
      <c r="AW1363" s="4">
        <v>0</v>
      </c>
      <c r="AX1363" s="4">
        <v>0</v>
      </c>
      <c r="AY1363" s="4">
        <v>0</v>
      </c>
      <c r="AZ1363" s="4">
        <v>0</v>
      </c>
      <c r="BA1363" s="4">
        <v>0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1</v>
      </c>
      <c r="BI1363" s="4">
        <v>0</v>
      </c>
      <c r="BJ1363" s="4">
        <v>5</v>
      </c>
      <c r="BK1363" s="4">
        <v>2</v>
      </c>
      <c r="BL1363" s="4">
        <v>2</v>
      </c>
      <c r="BM1363" s="4">
        <v>2</v>
      </c>
      <c r="BN1363" s="4">
        <v>2</v>
      </c>
      <c r="BO1363" s="4">
        <v>4</v>
      </c>
      <c r="BP1363" s="4">
        <v>4</v>
      </c>
      <c r="BQ1363" s="4">
        <v>4</v>
      </c>
      <c r="BR1363" s="4">
        <v>3</v>
      </c>
      <c r="BS1363" s="4">
        <v>3</v>
      </c>
      <c r="BT1363" s="4">
        <v>3</v>
      </c>
      <c r="BU1363" s="4">
        <v>3</v>
      </c>
      <c r="BV1363" s="4">
        <v>3</v>
      </c>
      <c r="BW1363" s="4">
        <v>3</v>
      </c>
      <c r="BX1363" s="4">
        <v>3</v>
      </c>
      <c r="BY1363" s="4">
        <v>3</v>
      </c>
      <c r="BZ1363" s="4">
        <v>3</v>
      </c>
      <c r="CA1363" s="4">
        <v>2</v>
      </c>
      <c r="CB1363" s="4">
        <v>2</v>
      </c>
      <c r="CC1363" s="4">
        <v>5</v>
      </c>
      <c r="CD1363" s="4">
        <v>3</v>
      </c>
      <c r="CE1363" s="4">
        <v>3</v>
      </c>
      <c r="CF1363" s="4">
        <v>1</v>
      </c>
      <c r="CG1363" s="4">
        <v>0</v>
      </c>
      <c r="CH1363" s="4">
        <v>0</v>
      </c>
      <c r="CI1363" s="4">
        <v>1</v>
      </c>
      <c r="CJ1363" s="4">
        <v>3</v>
      </c>
      <c r="CK1363" s="4">
        <v>1</v>
      </c>
      <c r="CL1363" s="4">
        <v>0</v>
      </c>
      <c r="CM1363" s="4">
        <v>0</v>
      </c>
      <c r="CN1363" s="4">
        <v>0</v>
      </c>
      <c r="CO1363" s="4">
        <v>0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0</v>
      </c>
    </row>
    <row r="1364" spans="1:118">
      <c r="A1364" t="s">
        <v>2839</v>
      </c>
      <c r="B1364" t="s">
        <v>2840</v>
      </c>
      <c r="C1364" s="4">
        <v>0</v>
      </c>
      <c r="D1364" s="4">
        <v>0</v>
      </c>
      <c r="E1364" s="4">
        <v>0</v>
      </c>
      <c r="F1364" s="4">
        <v>1</v>
      </c>
      <c r="G1364" s="4">
        <v>2</v>
      </c>
      <c r="H1364" s="4">
        <v>2</v>
      </c>
      <c r="I1364" s="4">
        <v>1</v>
      </c>
      <c r="J1364" s="4">
        <v>0</v>
      </c>
      <c r="K1364" s="4">
        <v>5</v>
      </c>
      <c r="L1364" s="4">
        <v>2</v>
      </c>
      <c r="M1364" s="4">
        <v>1</v>
      </c>
      <c r="N1364" s="4">
        <v>2</v>
      </c>
      <c r="O1364" s="4">
        <v>1</v>
      </c>
      <c r="P1364" s="4">
        <v>2</v>
      </c>
      <c r="Q1364" s="4">
        <v>2</v>
      </c>
      <c r="R1364" s="4">
        <v>2</v>
      </c>
      <c r="S1364" s="4">
        <v>2</v>
      </c>
      <c r="T1364" s="4">
        <v>1</v>
      </c>
      <c r="U1364" s="4">
        <v>2</v>
      </c>
      <c r="V1364" s="4">
        <v>1</v>
      </c>
      <c r="W1364" s="4">
        <v>1</v>
      </c>
      <c r="X1364" s="4">
        <v>2</v>
      </c>
      <c r="Y1364" s="4">
        <v>3</v>
      </c>
      <c r="Z1364" s="4">
        <v>6</v>
      </c>
      <c r="AA1364" s="4">
        <v>3</v>
      </c>
      <c r="AB1364" s="4">
        <v>0</v>
      </c>
      <c r="AC1364" s="4">
        <v>0</v>
      </c>
      <c r="AD1364" s="4">
        <v>0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2</v>
      </c>
      <c r="AO1364" s="4">
        <v>0</v>
      </c>
      <c r="AP1364" s="4">
        <v>0</v>
      </c>
      <c r="AQ1364" s="4">
        <v>0</v>
      </c>
      <c r="AR1364" s="4">
        <v>0</v>
      </c>
      <c r="AS1364" s="4">
        <v>1</v>
      </c>
      <c r="AT1364" s="4">
        <v>1</v>
      </c>
      <c r="AU1364" s="4">
        <v>0</v>
      </c>
      <c r="AV1364" s="4">
        <v>0</v>
      </c>
      <c r="AW1364" s="4">
        <v>1</v>
      </c>
      <c r="AX1364" s="4">
        <v>1</v>
      </c>
      <c r="AY1364" s="4">
        <v>1</v>
      </c>
      <c r="AZ1364" s="4">
        <v>0</v>
      </c>
      <c r="BA1364" s="4">
        <v>1</v>
      </c>
      <c r="BB1364" s="4">
        <v>1</v>
      </c>
      <c r="BC1364" s="4">
        <v>1</v>
      </c>
      <c r="BD1364" s="4">
        <v>1</v>
      </c>
      <c r="BE1364" s="4">
        <v>0</v>
      </c>
      <c r="BF1364" s="4">
        <v>0</v>
      </c>
      <c r="BG1364" s="4">
        <v>0</v>
      </c>
      <c r="BH1364" s="4">
        <v>1</v>
      </c>
      <c r="BI1364" s="4">
        <v>1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1</v>
      </c>
      <c r="BQ1364" s="4">
        <v>3</v>
      </c>
      <c r="BR1364" s="4">
        <v>2</v>
      </c>
      <c r="BS1364" s="4">
        <v>2</v>
      </c>
      <c r="BT1364" s="4">
        <v>2</v>
      </c>
      <c r="BU1364" s="4">
        <v>2</v>
      </c>
      <c r="BV1364" s="4">
        <v>0</v>
      </c>
      <c r="BW1364" s="4">
        <v>0</v>
      </c>
      <c r="BX1364" s="4">
        <v>0</v>
      </c>
      <c r="BY1364" s="4">
        <v>0</v>
      </c>
      <c r="BZ1364" s="4">
        <v>0</v>
      </c>
      <c r="CA1364" s="4">
        <v>0</v>
      </c>
      <c r="CB1364" s="4">
        <v>1</v>
      </c>
      <c r="CC1364" s="4">
        <v>2</v>
      </c>
      <c r="CD1364" s="4">
        <v>1</v>
      </c>
      <c r="CE1364" s="4">
        <v>1</v>
      </c>
      <c r="CF1364" s="4">
        <v>0</v>
      </c>
      <c r="CG1364" s="4">
        <v>1</v>
      </c>
      <c r="CH1364" s="4">
        <v>2</v>
      </c>
      <c r="CI1364" s="4">
        <v>0</v>
      </c>
      <c r="CJ1364" s="4">
        <v>0</v>
      </c>
      <c r="CK1364" s="4">
        <v>1</v>
      </c>
      <c r="CL1364" s="4">
        <v>2</v>
      </c>
      <c r="CM1364" s="4">
        <v>0</v>
      </c>
      <c r="CN1364" s="4">
        <v>4</v>
      </c>
      <c r="CO1364" s="4">
        <v>3</v>
      </c>
      <c r="CP1364" s="4">
        <v>3</v>
      </c>
      <c r="CQ1364" s="4">
        <v>4</v>
      </c>
      <c r="CR1364" s="4">
        <v>2</v>
      </c>
      <c r="CS1364" s="4">
        <v>0</v>
      </c>
      <c r="CT1364" s="4">
        <v>2</v>
      </c>
      <c r="CU1364" s="4">
        <v>1</v>
      </c>
      <c r="CV1364" s="4">
        <v>1</v>
      </c>
      <c r="CW1364" s="4">
        <v>0</v>
      </c>
      <c r="CX1364" s="4">
        <v>2</v>
      </c>
      <c r="CY1364" s="4">
        <v>2</v>
      </c>
      <c r="CZ1364" s="4">
        <v>1</v>
      </c>
      <c r="DA1364" s="4">
        <v>2</v>
      </c>
      <c r="DB1364" s="4">
        <v>2</v>
      </c>
      <c r="DC1364" s="4">
        <v>1</v>
      </c>
      <c r="DD1364" s="4">
        <v>0</v>
      </c>
      <c r="DE1364" s="4">
        <v>0</v>
      </c>
      <c r="DF1364" s="4">
        <v>0</v>
      </c>
      <c r="DG1364" s="4">
        <v>0</v>
      </c>
      <c r="DH1364" s="4">
        <v>1</v>
      </c>
      <c r="DI1364" s="4">
        <v>1</v>
      </c>
      <c r="DJ1364" s="4">
        <v>3</v>
      </c>
      <c r="DK1364" s="4">
        <v>3</v>
      </c>
      <c r="DL1364" s="4">
        <v>0</v>
      </c>
      <c r="DM1364" s="4">
        <v>1</v>
      </c>
      <c r="DN1364" s="4">
        <v>1</v>
      </c>
    </row>
    <row r="1365" spans="1:118">
      <c r="A1365" t="s">
        <v>2841</v>
      </c>
      <c r="B1365" t="s">
        <v>2842</v>
      </c>
      <c r="C1365" s="4">
        <v>0</v>
      </c>
      <c r="D1365" s="4">
        <v>0</v>
      </c>
      <c r="E1365" s="4">
        <v>0</v>
      </c>
      <c r="F1365" s="4">
        <v>1</v>
      </c>
      <c r="G1365" s="4">
        <v>2</v>
      </c>
      <c r="H1365" s="4">
        <v>2</v>
      </c>
      <c r="I1365" s="4">
        <v>1</v>
      </c>
      <c r="J1365" s="4">
        <v>0</v>
      </c>
      <c r="K1365" s="4">
        <v>5</v>
      </c>
      <c r="L1365" s="4">
        <v>2</v>
      </c>
      <c r="M1365" s="4">
        <v>1</v>
      </c>
      <c r="N1365" s="4">
        <v>1</v>
      </c>
      <c r="O1365" s="4">
        <v>1</v>
      </c>
      <c r="P1365" s="4">
        <v>1</v>
      </c>
      <c r="Q1365" s="4">
        <v>2</v>
      </c>
      <c r="R1365" s="4">
        <v>2</v>
      </c>
      <c r="S1365" s="4">
        <v>1</v>
      </c>
      <c r="T1365" s="4">
        <v>1</v>
      </c>
      <c r="U1365" s="4">
        <v>0</v>
      </c>
      <c r="V1365" s="4">
        <v>1</v>
      </c>
      <c r="W1365" s="4">
        <v>1</v>
      </c>
      <c r="X1365" s="4">
        <v>2</v>
      </c>
      <c r="Y1365" s="4">
        <v>2</v>
      </c>
      <c r="Z1365" s="4">
        <v>4</v>
      </c>
      <c r="AA1365" s="4">
        <v>3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1</v>
      </c>
      <c r="AT1365" s="4">
        <v>1</v>
      </c>
      <c r="AU1365" s="4">
        <v>0</v>
      </c>
      <c r="AV1365" s="4">
        <v>0</v>
      </c>
      <c r="AW1365" s="4">
        <v>0</v>
      </c>
      <c r="AX1365" s="4">
        <v>1</v>
      </c>
      <c r="AY1365" s="4">
        <v>1</v>
      </c>
      <c r="AZ1365" s="4">
        <v>0</v>
      </c>
      <c r="BA1365" s="4">
        <v>1</v>
      </c>
      <c r="BB1365" s="4">
        <v>1</v>
      </c>
      <c r="BC1365" s="4">
        <v>1</v>
      </c>
      <c r="BD1365" s="4">
        <v>1</v>
      </c>
      <c r="BE1365" s="4">
        <v>0</v>
      </c>
      <c r="BF1365" s="4">
        <v>0</v>
      </c>
      <c r="BG1365" s="4">
        <v>0</v>
      </c>
      <c r="BH1365" s="4">
        <v>1</v>
      </c>
      <c r="BI1365" s="4">
        <v>1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1</v>
      </c>
      <c r="BQ1365" s="4">
        <v>2</v>
      </c>
      <c r="BR1365" s="4">
        <v>2</v>
      </c>
      <c r="BS1365" s="4">
        <v>2</v>
      </c>
      <c r="BT1365" s="4">
        <v>2</v>
      </c>
      <c r="BU1365" s="4">
        <v>2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1</v>
      </c>
      <c r="CC1365" s="4">
        <v>2</v>
      </c>
      <c r="CD1365" s="4">
        <v>1</v>
      </c>
      <c r="CE1365" s="4">
        <v>1</v>
      </c>
      <c r="CF1365" s="4">
        <v>0</v>
      </c>
      <c r="CG1365" s="4">
        <v>1</v>
      </c>
      <c r="CH1365" s="4">
        <v>1</v>
      </c>
      <c r="CI1365" s="4">
        <v>0</v>
      </c>
      <c r="CJ1365" s="4">
        <v>0</v>
      </c>
      <c r="CK1365" s="4">
        <v>1</v>
      </c>
      <c r="CL1365" s="4">
        <v>2</v>
      </c>
      <c r="CM1365" s="4">
        <v>0</v>
      </c>
      <c r="CN1365" s="4">
        <v>4</v>
      </c>
      <c r="CO1365" s="4">
        <v>3</v>
      </c>
      <c r="CP1365" s="4">
        <v>1</v>
      </c>
      <c r="CQ1365" s="4">
        <v>1</v>
      </c>
      <c r="CR1365" s="4">
        <v>2</v>
      </c>
      <c r="CS1365" s="4">
        <v>0</v>
      </c>
      <c r="CT1365" s="4">
        <v>2</v>
      </c>
      <c r="CU1365" s="4">
        <v>0</v>
      </c>
      <c r="CV1365" s="4">
        <v>1</v>
      </c>
      <c r="CW1365" s="4">
        <v>0</v>
      </c>
      <c r="CX1365" s="4">
        <v>2</v>
      </c>
      <c r="CY1365" s="4">
        <v>2</v>
      </c>
      <c r="CZ1365" s="4">
        <v>2</v>
      </c>
      <c r="DA1365" s="4">
        <v>2</v>
      </c>
      <c r="DB1365" s="4">
        <v>2</v>
      </c>
      <c r="DC1365" s="4">
        <v>1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3</v>
      </c>
      <c r="DK1365" s="4">
        <v>3</v>
      </c>
      <c r="DL1365" s="4">
        <v>0</v>
      </c>
      <c r="DM1365" s="4">
        <v>1</v>
      </c>
      <c r="DN1365" s="4">
        <v>0</v>
      </c>
    </row>
    <row r="1366" spans="1:118">
      <c r="A1366" t="s">
        <v>2843</v>
      </c>
      <c r="B1366" t="s">
        <v>2844</v>
      </c>
      <c r="C1366" s="4">
        <v>0</v>
      </c>
      <c r="D1366" s="4">
        <v>0</v>
      </c>
      <c r="E1366" s="4">
        <v>0</v>
      </c>
      <c r="F1366" s="4">
        <v>1</v>
      </c>
      <c r="G1366" s="4">
        <v>2</v>
      </c>
      <c r="H1366" s="4">
        <v>2</v>
      </c>
      <c r="I1366" s="4">
        <v>1</v>
      </c>
      <c r="J1366" s="4">
        <v>1</v>
      </c>
      <c r="K1366" s="4">
        <v>12</v>
      </c>
      <c r="L1366" s="4">
        <v>2</v>
      </c>
      <c r="M1366" s="4">
        <v>1</v>
      </c>
      <c r="N1366" s="4">
        <v>1</v>
      </c>
      <c r="O1366" s="4">
        <v>1</v>
      </c>
      <c r="P1366" s="4">
        <v>2</v>
      </c>
      <c r="Q1366" s="4">
        <v>2</v>
      </c>
      <c r="R1366" s="4">
        <v>2</v>
      </c>
      <c r="S1366" s="4">
        <v>2</v>
      </c>
      <c r="T1366" s="4">
        <v>1</v>
      </c>
      <c r="U1366" s="4">
        <v>2</v>
      </c>
      <c r="V1366" s="4">
        <v>1</v>
      </c>
      <c r="W1366" s="4">
        <v>1</v>
      </c>
      <c r="X1366" s="4">
        <v>2</v>
      </c>
      <c r="Y1366" s="4">
        <v>2</v>
      </c>
      <c r="Z1366" s="4">
        <v>4</v>
      </c>
      <c r="AA1366" s="4">
        <v>2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1</v>
      </c>
      <c r="AT1366" s="4">
        <v>1</v>
      </c>
      <c r="AU1366" s="4">
        <v>0</v>
      </c>
      <c r="AV1366" s="4">
        <v>0</v>
      </c>
      <c r="AW1366" s="4">
        <v>1</v>
      </c>
      <c r="AX1366" s="4">
        <v>1</v>
      </c>
      <c r="AY1366" s="4">
        <v>1</v>
      </c>
      <c r="AZ1366" s="4">
        <v>0</v>
      </c>
      <c r="BA1366" s="4">
        <v>1</v>
      </c>
      <c r="BB1366" s="4">
        <v>1</v>
      </c>
      <c r="BC1366" s="4">
        <v>1</v>
      </c>
      <c r="BD1366" s="4">
        <v>1</v>
      </c>
      <c r="BE1366" s="4">
        <v>1</v>
      </c>
      <c r="BF1366" s="4">
        <v>0</v>
      </c>
      <c r="BG1366" s="4">
        <v>0</v>
      </c>
      <c r="BH1366" s="4">
        <v>2</v>
      </c>
      <c r="BI1366" s="4">
        <v>1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1</v>
      </c>
      <c r="BQ1366" s="4">
        <v>2</v>
      </c>
      <c r="BR1366" s="4">
        <v>2</v>
      </c>
      <c r="BS1366" s="4">
        <v>2</v>
      </c>
      <c r="BT1366" s="4">
        <v>2</v>
      </c>
      <c r="BU1366" s="4">
        <v>2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1</v>
      </c>
      <c r="CC1366" s="4">
        <v>3</v>
      </c>
      <c r="CD1366" s="4">
        <v>2</v>
      </c>
      <c r="CE1366" s="4">
        <v>2</v>
      </c>
      <c r="CF1366" s="4">
        <v>0</v>
      </c>
      <c r="CG1366" s="4">
        <v>2</v>
      </c>
      <c r="CH1366" s="4">
        <v>1</v>
      </c>
      <c r="CI1366" s="4">
        <v>0</v>
      </c>
      <c r="CJ1366" s="4">
        <v>0</v>
      </c>
      <c r="CK1366" s="4">
        <v>1</v>
      </c>
      <c r="CL1366" s="4">
        <v>2</v>
      </c>
      <c r="CM1366" s="4">
        <v>0</v>
      </c>
      <c r="CN1366" s="4">
        <v>5</v>
      </c>
      <c r="CO1366" s="4">
        <v>4</v>
      </c>
      <c r="CP1366" s="4">
        <v>1</v>
      </c>
      <c r="CQ1366" s="4">
        <v>1</v>
      </c>
      <c r="CR1366" s="4">
        <v>2</v>
      </c>
      <c r="CS1366" s="4">
        <v>0</v>
      </c>
      <c r="CT1366" s="4">
        <v>2</v>
      </c>
      <c r="CU1366" s="4">
        <v>1</v>
      </c>
      <c r="CV1366" s="4">
        <v>1</v>
      </c>
      <c r="CW1366" s="4">
        <v>0</v>
      </c>
      <c r="CX1366" s="4">
        <v>2</v>
      </c>
      <c r="CY1366" s="4">
        <v>2</v>
      </c>
      <c r="CZ1366" s="4">
        <v>2</v>
      </c>
      <c r="DA1366" s="4">
        <v>2</v>
      </c>
      <c r="DB1366" s="4">
        <v>2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3</v>
      </c>
      <c r="DK1366" s="4">
        <v>3</v>
      </c>
      <c r="DL1366" s="4">
        <v>1</v>
      </c>
      <c r="DM1366" s="4">
        <v>1</v>
      </c>
      <c r="DN1366" s="4">
        <v>1</v>
      </c>
    </row>
    <row r="1367" spans="1:118">
      <c r="A1367" t="s">
        <v>2845</v>
      </c>
      <c r="B1367" t="s">
        <v>2846</v>
      </c>
      <c r="C1367" s="4">
        <v>5</v>
      </c>
      <c r="D1367" s="4">
        <v>2</v>
      </c>
      <c r="E1367" s="4">
        <v>6</v>
      </c>
      <c r="F1367" s="4">
        <v>1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2</v>
      </c>
      <c r="BC1367" s="4">
        <v>2</v>
      </c>
      <c r="BD1367" s="4">
        <v>3</v>
      </c>
      <c r="BE1367" s="4">
        <v>1</v>
      </c>
      <c r="BF1367" s="4">
        <v>1</v>
      </c>
      <c r="BG1367" s="4">
        <v>1</v>
      </c>
      <c r="BH1367" s="4">
        <v>0</v>
      </c>
      <c r="BI1367" s="4">
        <v>2</v>
      </c>
      <c r="BJ1367" s="4">
        <v>1</v>
      </c>
      <c r="BK1367" s="4">
        <v>2</v>
      </c>
      <c r="BL1367" s="4">
        <v>2</v>
      </c>
      <c r="BM1367" s="4">
        <v>2</v>
      </c>
      <c r="BN1367" s="4">
        <v>2</v>
      </c>
      <c r="BO1367" s="4">
        <v>3</v>
      </c>
      <c r="BP1367" s="4">
        <v>3</v>
      </c>
      <c r="BQ1367" s="4">
        <v>3</v>
      </c>
      <c r="BR1367" s="4">
        <v>3</v>
      </c>
      <c r="BS1367" s="4">
        <v>3</v>
      </c>
      <c r="BT1367" s="4">
        <v>3</v>
      </c>
      <c r="BU1367" s="4">
        <v>3</v>
      </c>
      <c r="BV1367" s="4">
        <v>2</v>
      </c>
      <c r="BW1367" s="4">
        <v>2</v>
      </c>
      <c r="BX1367" s="4">
        <v>2</v>
      </c>
      <c r="BY1367" s="4">
        <v>2</v>
      </c>
      <c r="BZ1367" s="4">
        <v>2</v>
      </c>
      <c r="CA1367" s="4">
        <v>1</v>
      </c>
      <c r="CB1367" s="4">
        <v>1</v>
      </c>
      <c r="CC1367" s="4">
        <v>2</v>
      </c>
      <c r="CD1367" s="4">
        <v>1</v>
      </c>
      <c r="CE1367" s="4">
        <v>1</v>
      </c>
      <c r="CF1367" s="4">
        <v>0</v>
      </c>
      <c r="CG1367" s="4">
        <v>0</v>
      </c>
      <c r="CH1367" s="4">
        <v>0</v>
      </c>
      <c r="CI1367" s="4">
        <v>1</v>
      </c>
      <c r="CJ1367" s="4">
        <v>1</v>
      </c>
      <c r="CK1367" s="4">
        <v>0</v>
      </c>
      <c r="CL1367" s="4">
        <v>1</v>
      </c>
      <c r="CM1367" s="4">
        <v>2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0</v>
      </c>
      <c r="CU1367" s="4">
        <v>1</v>
      </c>
      <c r="CV1367" s="4">
        <v>1</v>
      </c>
      <c r="CW1367" s="4">
        <v>4</v>
      </c>
      <c r="CX1367" s="4">
        <v>4</v>
      </c>
      <c r="CY1367" s="4">
        <v>4</v>
      </c>
      <c r="CZ1367" s="4">
        <v>4</v>
      </c>
      <c r="DA1367" s="4">
        <v>4</v>
      </c>
      <c r="DB1367" s="4">
        <v>4</v>
      </c>
      <c r="DC1367" s="4">
        <v>2</v>
      </c>
      <c r="DD1367" s="4">
        <v>1</v>
      </c>
      <c r="DE1367" s="4">
        <v>1</v>
      </c>
      <c r="DF1367" s="4">
        <v>1</v>
      </c>
      <c r="DG1367" s="4">
        <v>1</v>
      </c>
      <c r="DH1367" s="4">
        <v>3</v>
      </c>
      <c r="DI1367" s="4">
        <v>3</v>
      </c>
      <c r="DJ1367" s="4">
        <v>1</v>
      </c>
      <c r="DK1367" s="4">
        <v>1</v>
      </c>
      <c r="DL1367" s="4">
        <v>1</v>
      </c>
      <c r="DM1367" s="4">
        <v>4</v>
      </c>
      <c r="DN1367" s="4">
        <v>3</v>
      </c>
    </row>
    <row r="1368" spans="1:118">
      <c r="A1368" t="s">
        <v>2847</v>
      </c>
      <c r="B1368" t="s">
        <v>2848</v>
      </c>
      <c r="C1368" s="4">
        <v>1</v>
      </c>
      <c r="D1368" s="4">
        <v>1</v>
      </c>
      <c r="E1368" s="4">
        <v>1</v>
      </c>
      <c r="F1368" s="4">
        <v>4</v>
      </c>
      <c r="G1368" s="4">
        <v>2</v>
      </c>
      <c r="H1368" s="4">
        <v>2</v>
      </c>
      <c r="I1368" s="4">
        <v>2</v>
      </c>
      <c r="J1368" s="4">
        <v>2</v>
      </c>
      <c r="K1368" s="4">
        <v>1</v>
      </c>
      <c r="L1368" s="4">
        <v>1</v>
      </c>
      <c r="M1368" s="4">
        <v>2</v>
      </c>
      <c r="N1368" s="4">
        <v>2</v>
      </c>
      <c r="O1368" s="4">
        <v>1</v>
      </c>
      <c r="P1368" s="4">
        <v>2</v>
      </c>
      <c r="Q1368" s="4">
        <v>1</v>
      </c>
      <c r="R1368" s="4">
        <v>1</v>
      </c>
      <c r="S1368" s="4">
        <v>1</v>
      </c>
      <c r="T1368" s="4">
        <v>1</v>
      </c>
      <c r="U1368" s="4">
        <v>1</v>
      </c>
      <c r="V1368" s="4">
        <v>1</v>
      </c>
      <c r="W1368" s="4">
        <v>3</v>
      </c>
      <c r="X1368" s="4">
        <v>1</v>
      </c>
      <c r="Y1368" s="4">
        <v>2</v>
      </c>
      <c r="Z1368" s="4">
        <v>1</v>
      </c>
      <c r="AA1368" s="4">
        <v>1</v>
      </c>
      <c r="AB1368" s="4">
        <v>2</v>
      </c>
      <c r="AC1368" s="4">
        <v>1</v>
      </c>
      <c r="AD1368" s="4">
        <v>1</v>
      </c>
      <c r="AE1368" s="4">
        <v>1</v>
      </c>
      <c r="AF1368" s="4">
        <v>1</v>
      </c>
      <c r="AG1368" s="4">
        <v>1</v>
      </c>
      <c r="AH1368" s="4">
        <v>1</v>
      </c>
      <c r="AI1368" s="4">
        <v>1</v>
      </c>
      <c r="AJ1368" s="4">
        <v>1</v>
      </c>
      <c r="AK1368" s="4">
        <v>1</v>
      </c>
      <c r="AL1368" s="4">
        <v>1</v>
      </c>
      <c r="AM1368" s="4">
        <v>1</v>
      </c>
      <c r="AN1368" s="4">
        <v>1</v>
      </c>
      <c r="AO1368" s="4">
        <v>1</v>
      </c>
      <c r="AP1368" s="4">
        <v>1</v>
      </c>
      <c r="AQ1368" s="4">
        <v>1</v>
      </c>
      <c r="AR1368" s="4">
        <v>1</v>
      </c>
      <c r="AS1368" s="4">
        <v>1</v>
      </c>
      <c r="AT1368" s="4">
        <v>1</v>
      </c>
      <c r="AU1368" s="4">
        <v>1</v>
      </c>
      <c r="AV1368" s="4">
        <v>1</v>
      </c>
      <c r="AW1368" s="4">
        <v>0</v>
      </c>
      <c r="AX1368" s="4">
        <v>0</v>
      </c>
      <c r="AY1368" s="4">
        <v>1</v>
      </c>
      <c r="AZ1368" s="4">
        <v>1</v>
      </c>
      <c r="BA1368" s="4">
        <v>1</v>
      </c>
      <c r="BB1368" s="4">
        <v>1</v>
      </c>
      <c r="BC1368" s="4">
        <v>2</v>
      </c>
      <c r="BD1368" s="4">
        <v>0</v>
      </c>
      <c r="BE1368" s="4">
        <v>1</v>
      </c>
      <c r="BF1368" s="4">
        <v>0</v>
      </c>
      <c r="BG1368" s="4">
        <v>0</v>
      </c>
      <c r="BH1368" s="4">
        <v>1</v>
      </c>
      <c r="BI1368" s="4">
        <v>2</v>
      </c>
      <c r="BJ1368" s="4">
        <v>0</v>
      </c>
      <c r="BK1368" s="4">
        <v>0</v>
      </c>
      <c r="BL1368" s="4">
        <v>0</v>
      </c>
      <c r="BM1368" s="4">
        <v>0</v>
      </c>
      <c r="BN1368" s="4">
        <v>0</v>
      </c>
      <c r="BO1368" s="4">
        <v>0</v>
      </c>
      <c r="BP1368" s="4">
        <v>0</v>
      </c>
      <c r="BQ1368" s="4">
        <v>0</v>
      </c>
      <c r="BR1368" s="4">
        <v>0</v>
      </c>
      <c r="BS1368" s="4">
        <v>0</v>
      </c>
      <c r="BT1368" s="4">
        <v>0</v>
      </c>
      <c r="BU1368" s="4">
        <v>0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1</v>
      </c>
      <c r="CD1368" s="4">
        <v>1</v>
      </c>
      <c r="CE1368" s="4">
        <v>1</v>
      </c>
      <c r="CF1368" s="4">
        <v>0</v>
      </c>
      <c r="CG1368" s="4">
        <v>4</v>
      </c>
      <c r="CH1368" s="4">
        <v>1</v>
      </c>
      <c r="CI1368" s="4">
        <v>1</v>
      </c>
      <c r="CJ1368" s="4">
        <v>1</v>
      </c>
      <c r="CK1368" s="4">
        <v>1</v>
      </c>
      <c r="CL1368" s="4">
        <v>1</v>
      </c>
      <c r="CM1368" s="4">
        <v>0</v>
      </c>
      <c r="CN1368" s="4">
        <v>1</v>
      </c>
      <c r="CO1368" s="4">
        <v>1</v>
      </c>
      <c r="CP1368" s="4">
        <v>1</v>
      </c>
      <c r="CQ1368" s="4">
        <v>1</v>
      </c>
      <c r="CR1368" s="4">
        <v>1</v>
      </c>
      <c r="CS1368" s="4">
        <v>1</v>
      </c>
      <c r="CT1368" s="4">
        <v>2</v>
      </c>
      <c r="CU1368" s="4">
        <v>3</v>
      </c>
      <c r="CV1368" s="4">
        <v>3</v>
      </c>
      <c r="CW1368" s="4">
        <v>5</v>
      </c>
      <c r="CX1368" s="4">
        <v>4</v>
      </c>
      <c r="CY1368" s="4">
        <v>4</v>
      </c>
      <c r="CZ1368" s="4">
        <v>4</v>
      </c>
      <c r="DA1368" s="4">
        <v>4</v>
      </c>
      <c r="DB1368" s="4">
        <v>4</v>
      </c>
      <c r="DC1368" s="4">
        <v>4</v>
      </c>
      <c r="DD1368" s="4">
        <v>4</v>
      </c>
      <c r="DE1368" s="4">
        <v>4</v>
      </c>
      <c r="DF1368" s="4">
        <v>4</v>
      </c>
      <c r="DG1368" s="4">
        <v>4</v>
      </c>
      <c r="DH1368" s="4">
        <v>3</v>
      </c>
      <c r="DI1368" s="4">
        <v>3</v>
      </c>
      <c r="DJ1368" s="4">
        <v>5</v>
      </c>
      <c r="DK1368" s="4">
        <v>5</v>
      </c>
      <c r="DL1368" s="4">
        <v>2</v>
      </c>
      <c r="DM1368" s="4">
        <v>4</v>
      </c>
      <c r="DN1368" s="4">
        <v>4</v>
      </c>
    </row>
    <row r="1369" spans="1:118">
      <c r="A1369" t="s">
        <v>2849</v>
      </c>
      <c r="B1369" t="s">
        <v>2850</v>
      </c>
      <c r="C1369" s="4">
        <v>4</v>
      </c>
      <c r="D1369" s="4">
        <v>6</v>
      </c>
      <c r="E1369" s="4">
        <v>5</v>
      </c>
      <c r="F1369" s="4">
        <v>3</v>
      </c>
      <c r="G1369" s="4">
        <v>1</v>
      </c>
      <c r="H1369" s="4">
        <v>1</v>
      </c>
      <c r="I1369" s="4">
        <v>1</v>
      </c>
      <c r="J1369" s="4">
        <v>1</v>
      </c>
      <c r="K1369" s="4">
        <v>2</v>
      </c>
      <c r="L1369" s="4">
        <v>2</v>
      </c>
      <c r="M1369" s="4">
        <v>2</v>
      </c>
      <c r="N1369" s="4">
        <v>2</v>
      </c>
      <c r="O1369" s="4">
        <v>2</v>
      </c>
      <c r="P1369" s="4">
        <v>2</v>
      </c>
      <c r="Q1369" s="4">
        <v>2</v>
      </c>
      <c r="R1369" s="4">
        <v>2</v>
      </c>
      <c r="S1369" s="4">
        <v>2</v>
      </c>
      <c r="T1369" s="4">
        <v>2</v>
      </c>
      <c r="U1369" s="4">
        <v>2</v>
      </c>
      <c r="V1369" s="4">
        <v>2</v>
      </c>
      <c r="W1369" s="4">
        <v>3</v>
      </c>
      <c r="X1369" s="4">
        <v>2</v>
      </c>
      <c r="Y1369" s="4">
        <v>2</v>
      </c>
      <c r="Z1369" s="4">
        <v>2</v>
      </c>
      <c r="AA1369" s="4">
        <v>2</v>
      </c>
      <c r="AB1369" s="4">
        <v>3</v>
      </c>
      <c r="AC1369" s="4">
        <v>2</v>
      </c>
      <c r="AD1369" s="4">
        <v>2</v>
      </c>
      <c r="AE1369" s="4">
        <v>2</v>
      </c>
      <c r="AF1369" s="4">
        <v>2</v>
      </c>
      <c r="AG1369" s="4">
        <v>2</v>
      </c>
      <c r="AH1369" s="4">
        <v>2</v>
      </c>
      <c r="AI1369" s="4">
        <v>2</v>
      </c>
      <c r="AJ1369" s="4">
        <v>2</v>
      </c>
      <c r="AK1369" s="4">
        <v>2</v>
      </c>
      <c r="AL1369" s="4">
        <v>2</v>
      </c>
      <c r="AM1369" s="4">
        <v>2</v>
      </c>
      <c r="AN1369" s="4">
        <v>2</v>
      </c>
      <c r="AO1369" s="4">
        <v>4</v>
      </c>
      <c r="AP1369" s="4">
        <v>2</v>
      </c>
      <c r="AQ1369" s="4">
        <v>2</v>
      </c>
      <c r="AR1369" s="4">
        <v>2</v>
      </c>
      <c r="AS1369" s="4">
        <v>2</v>
      </c>
      <c r="AT1369" s="4">
        <v>2</v>
      </c>
      <c r="AU1369" s="4">
        <v>2</v>
      </c>
      <c r="AV1369" s="4">
        <v>2</v>
      </c>
      <c r="AW1369" s="4">
        <v>1</v>
      </c>
      <c r="AX1369" s="4">
        <v>0</v>
      </c>
      <c r="AY1369" s="4">
        <v>3</v>
      </c>
      <c r="AZ1369" s="4">
        <v>0</v>
      </c>
      <c r="BA1369" s="4">
        <v>0</v>
      </c>
      <c r="BB1369" s="4">
        <v>2</v>
      </c>
      <c r="BC1369" s="4">
        <v>2</v>
      </c>
      <c r="BD1369" s="4">
        <v>1</v>
      </c>
      <c r="BE1369" s="4">
        <v>1</v>
      </c>
      <c r="BF1369" s="4">
        <v>0</v>
      </c>
      <c r="BG1369" s="4">
        <v>0</v>
      </c>
      <c r="BH1369" s="4">
        <v>3</v>
      </c>
      <c r="BI1369" s="4">
        <v>3</v>
      </c>
      <c r="BJ1369" s="4">
        <v>1</v>
      </c>
      <c r="BK1369" s="4">
        <v>1</v>
      </c>
      <c r="BL1369" s="4">
        <v>1</v>
      </c>
      <c r="BM1369" s="4">
        <v>1</v>
      </c>
      <c r="BN1369" s="4">
        <v>4</v>
      </c>
      <c r="BO1369" s="4">
        <v>2</v>
      </c>
      <c r="BP1369" s="4">
        <v>3</v>
      </c>
      <c r="BQ1369" s="4">
        <v>2</v>
      </c>
      <c r="BR1369" s="4">
        <v>2</v>
      </c>
      <c r="BS1369" s="4">
        <v>2</v>
      </c>
      <c r="BT1369" s="4">
        <v>2</v>
      </c>
      <c r="BU1369" s="4">
        <v>2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3</v>
      </c>
      <c r="CD1369" s="4">
        <v>2</v>
      </c>
      <c r="CE1369" s="4">
        <v>2</v>
      </c>
      <c r="CF1369" s="4">
        <v>0</v>
      </c>
      <c r="CG1369" s="4">
        <v>4</v>
      </c>
      <c r="CH1369" s="4">
        <v>1</v>
      </c>
      <c r="CI1369" s="4">
        <v>1</v>
      </c>
      <c r="CJ1369" s="4">
        <v>2</v>
      </c>
      <c r="CK1369" s="4">
        <v>1</v>
      </c>
      <c r="CL1369" s="4">
        <v>4</v>
      </c>
      <c r="CM1369" s="4">
        <v>1</v>
      </c>
      <c r="CN1369" s="4">
        <v>1</v>
      </c>
      <c r="CO1369" s="4">
        <v>1</v>
      </c>
      <c r="CP1369" s="4">
        <v>2</v>
      </c>
      <c r="CQ1369" s="4">
        <v>1</v>
      </c>
      <c r="CR1369" s="4">
        <v>1</v>
      </c>
      <c r="CS1369" s="4">
        <v>0</v>
      </c>
      <c r="CT1369" s="4">
        <v>0</v>
      </c>
      <c r="CU1369" s="4">
        <v>0</v>
      </c>
      <c r="CV1369" s="4">
        <v>0</v>
      </c>
      <c r="CW1369" s="4">
        <v>4</v>
      </c>
      <c r="CX1369" s="4">
        <v>5</v>
      </c>
      <c r="CY1369" s="4">
        <v>5</v>
      </c>
      <c r="CZ1369" s="4">
        <v>5</v>
      </c>
      <c r="DA1369" s="4">
        <v>5</v>
      </c>
      <c r="DB1369" s="4">
        <v>5</v>
      </c>
      <c r="DC1369" s="4">
        <v>3</v>
      </c>
      <c r="DD1369" s="4">
        <v>5</v>
      </c>
      <c r="DE1369" s="4">
        <v>5</v>
      </c>
      <c r="DF1369" s="4">
        <v>5</v>
      </c>
      <c r="DG1369" s="4">
        <v>5</v>
      </c>
      <c r="DH1369" s="4">
        <v>3</v>
      </c>
      <c r="DI1369" s="4">
        <v>3</v>
      </c>
      <c r="DJ1369" s="4">
        <v>5</v>
      </c>
      <c r="DK1369" s="4">
        <v>5</v>
      </c>
      <c r="DL1369" s="4">
        <v>5</v>
      </c>
      <c r="DM1369" s="4">
        <v>6</v>
      </c>
      <c r="DN1369" s="4">
        <v>4</v>
      </c>
    </row>
    <row r="1370" spans="1:118">
      <c r="A1370" t="s">
        <v>2851</v>
      </c>
      <c r="B1370" t="s">
        <v>2852</v>
      </c>
      <c r="C1370" s="4">
        <v>2</v>
      </c>
      <c r="D1370" s="4">
        <v>1</v>
      </c>
      <c r="E1370" s="4">
        <v>2</v>
      </c>
      <c r="F1370" s="4">
        <v>2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2</v>
      </c>
      <c r="AC1370" s="4">
        <v>2</v>
      </c>
      <c r="AD1370" s="4">
        <v>2</v>
      </c>
      <c r="AE1370" s="4">
        <v>2</v>
      </c>
      <c r="AF1370" s="4">
        <v>2</v>
      </c>
      <c r="AG1370" s="4">
        <v>2</v>
      </c>
      <c r="AH1370" s="4">
        <v>2</v>
      </c>
      <c r="AI1370" s="4">
        <v>2</v>
      </c>
      <c r="AJ1370" s="4">
        <v>2</v>
      </c>
      <c r="AK1370" s="4">
        <v>2</v>
      </c>
      <c r="AL1370" s="4">
        <v>2</v>
      </c>
      <c r="AM1370" s="4">
        <v>2</v>
      </c>
      <c r="AN1370" s="4">
        <v>2</v>
      </c>
      <c r="AO1370" s="4">
        <v>2</v>
      </c>
      <c r="AP1370" s="4">
        <v>2</v>
      </c>
      <c r="AQ1370" s="4">
        <v>2</v>
      </c>
      <c r="AR1370" s="4">
        <v>2</v>
      </c>
      <c r="AS1370" s="4">
        <v>3</v>
      </c>
      <c r="AT1370" s="4">
        <v>2</v>
      </c>
      <c r="AU1370" s="4">
        <v>2</v>
      </c>
      <c r="AV1370" s="4">
        <v>2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2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2</v>
      </c>
      <c r="BI1370" s="4">
        <v>2</v>
      </c>
      <c r="BJ1370" s="4">
        <v>2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2</v>
      </c>
      <c r="BW1370" s="4">
        <v>2</v>
      </c>
      <c r="BX1370" s="4">
        <v>2</v>
      </c>
      <c r="BY1370" s="4">
        <v>2</v>
      </c>
      <c r="BZ1370" s="4">
        <v>2</v>
      </c>
      <c r="CA1370" s="4">
        <v>2</v>
      </c>
      <c r="CB1370" s="4">
        <v>2</v>
      </c>
      <c r="CC1370" s="4">
        <v>2</v>
      </c>
      <c r="CD1370" s="4">
        <v>2</v>
      </c>
      <c r="CE1370" s="4">
        <v>2</v>
      </c>
      <c r="CF1370" s="4">
        <v>2</v>
      </c>
      <c r="CG1370" s="4">
        <v>2</v>
      </c>
      <c r="CH1370" s="4">
        <v>2</v>
      </c>
      <c r="CI1370" s="4">
        <v>1</v>
      </c>
      <c r="CJ1370" s="4">
        <v>2</v>
      </c>
      <c r="CK1370" s="4">
        <v>2</v>
      </c>
      <c r="CL1370" s="4">
        <v>2</v>
      </c>
      <c r="CM1370" s="4">
        <v>2</v>
      </c>
      <c r="CN1370" s="4">
        <v>1</v>
      </c>
      <c r="CO1370" s="4">
        <v>1</v>
      </c>
      <c r="CP1370" s="4">
        <v>2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2</v>
      </c>
      <c r="CX1370" s="4">
        <v>2</v>
      </c>
      <c r="CY1370" s="4">
        <v>2</v>
      </c>
      <c r="CZ1370" s="4">
        <v>2</v>
      </c>
      <c r="DA1370" s="4">
        <v>2</v>
      </c>
      <c r="DB1370" s="4">
        <v>2</v>
      </c>
      <c r="DC1370" s="4">
        <v>1</v>
      </c>
      <c r="DD1370" s="4">
        <v>2</v>
      </c>
      <c r="DE1370" s="4">
        <v>2</v>
      </c>
      <c r="DF1370" s="4">
        <v>2</v>
      </c>
      <c r="DG1370" s="4">
        <v>2</v>
      </c>
      <c r="DH1370" s="4">
        <v>2</v>
      </c>
      <c r="DI1370" s="4">
        <v>2</v>
      </c>
      <c r="DJ1370" s="4">
        <v>2</v>
      </c>
      <c r="DK1370" s="4">
        <v>2</v>
      </c>
      <c r="DL1370" s="4">
        <v>2</v>
      </c>
      <c r="DM1370" s="4">
        <v>1</v>
      </c>
      <c r="DN1370" s="4">
        <v>2</v>
      </c>
    </row>
    <row r="1371" spans="1:118">
      <c r="A1371" t="s">
        <v>2853</v>
      </c>
      <c r="B1371" t="s">
        <v>2854</v>
      </c>
      <c r="C1371" s="4">
        <v>1</v>
      </c>
      <c r="D1371" s="4">
        <v>1</v>
      </c>
      <c r="E1371" s="4">
        <v>1</v>
      </c>
      <c r="F1371" s="4">
        <v>2</v>
      </c>
      <c r="G1371" s="4">
        <v>1</v>
      </c>
      <c r="H1371" s="4">
        <v>1</v>
      </c>
      <c r="I1371" s="4">
        <v>1</v>
      </c>
      <c r="J1371" s="4">
        <v>1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1</v>
      </c>
      <c r="AC1371" s="4">
        <v>3</v>
      </c>
      <c r="AD1371" s="4">
        <v>2</v>
      </c>
      <c r="AE1371" s="4">
        <v>2</v>
      </c>
      <c r="AF1371" s="4">
        <v>2</v>
      </c>
      <c r="AG1371" s="4">
        <v>2</v>
      </c>
      <c r="AH1371" s="4">
        <v>2</v>
      </c>
      <c r="AI1371" s="4">
        <v>2</v>
      </c>
      <c r="AJ1371" s="4">
        <v>2</v>
      </c>
      <c r="AK1371" s="4">
        <v>2</v>
      </c>
      <c r="AL1371" s="4">
        <v>2</v>
      </c>
      <c r="AM1371" s="4">
        <v>2</v>
      </c>
      <c r="AN1371" s="4">
        <v>2</v>
      </c>
      <c r="AO1371" s="4">
        <v>2</v>
      </c>
      <c r="AP1371" s="4">
        <v>2</v>
      </c>
      <c r="AQ1371" s="4">
        <v>2</v>
      </c>
      <c r="AR1371" s="4">
        <v>2</v>
      </c>
      <c r="AS1371" s="4">
        <v>1</v>
      </c>
      <c r="AT1371" s="4">
        <v>2</v>
      </c>
      <c r="AU1371" s="4">
        <v>3</v>
      </c>
      <c r="AV1371" s="4">
        <v>2</v>
      </c>
      <c r="AW1371" s="4">
        <v>1</v>
      </c>
      <c r="AX1371" s="4">
        <v>1</v>
      </c>
      <c r="AY1371" s="4">
        <v>1</v>
      </c>
      <c r="AZ1371" s="4">
        <v>1</v>
      </c>
      <c r="BA1371" s="4">
        <v>1</v>
      </c>
      <c r="BB1371" s="4">
        <v>2</v>
      </c>
      <c r="BC1371" s="4">
        <v>1</v>
      </c>
      <c r="BD1371" s="4">
        <v>1</v>
      </c>
      <c r="BE1371" s="4">
        <v>1</v>
      </c>
      <c r="BF1371" s="4">
        <v>1</v>
      </c>
      <c r="BG1371" s="4">
        <v>1</v>
      </c>
      <c r="BH1371" s="4">
        <v>2</v>
      </c>
      <c r="BI1371" s="4">
        <v>2</v>
      </c>
      <c r="BJ1371" s="4">
        <v>2</v>
      </c>
      <c r="BK1371" s="4">
        <v>1</v>
      </c>
      <c r="BL1371" s="4">
        <v>1</v>
      </c>
      <c r="BM1371" s="4">
        <v>1</v>
      </c>
      <c r="BN1371" s="4">
        <v>1</v>
      </c>
      <c r="BO1371" s="4">
        <v>1</v>
      </c>
      <c r="BP1371" s="4">
        <v>1</v>
      </c>
      <c r="BQ1371" s="4">
        <v>1</v>
      </c>
      <c r="BR1371" s="4">
        <v>1</v>
      </c>
      <c r="BS1371" s="4">
        <v>1</v>
      </c>
      <c r="BT1371" s="4">
        <v>1</v>
      </c>
      <c r="BU1371" s="4">
        <v>1</v>
      </c>
      <c r="BV1371" s="4">
        <v>2</v>
      </c>
      <c r="BW1371" s="4">
        <v>2</v>
      </c>
      <c r="BX1371" s="4">
        <v>2</v>
      </c>
      <c r="BY1371" s="4">
        <v>2</v>
      </c>
      <c r="BZ1371" s="4">
        <v>2</v>
      </c>
      <c r="CA1371" s="4">
        <v>2</v>
      </c>
      <c r="CB1371" s="4">
        <v>2</v>
      </c>
      <c r="CC1371" s="4">
        <v>2</v>
      </c>
      <c r="CD1371" s="4">
        <v>2</v>
      </c>
      <c r="CE1371" s="4">
        <v>2</v>
      </c>
      <c r="CF1371" s="4">
        <v>2</v>
      </c>
      <c r="CG1371" s="4">
        <v>2</v>
      </c>
      <c r="CH1371" s="4">
        <v>2</v>
      </c>
      <c r="CI1371" s="4">
        <v>1</v>
      </c>
      <c r="CJ1371" s="4">
        <v>3</v>
      </c>
      <c r="CK1371" s="4">
        <v>2</v>
      </c>
      <c r="CL1371" s="4">
        <v>2</v>
      </c>
      <c r="CM1371" s="4">
        <v>2</v>
      </c>
      <c r="CN1371" s="4">
        <v>1</v>
      </c>
      <c r="CO1371" s="4">
        <v>1</v>
      </c>
      <c r="CP1371" s="4">
        <v>3</v>
      </c>
      <c r="CQ1371" s="4">
        <v>2</v>
      </c>
      <c r="CR1371" s="4">
        <v>2</v>
      </c>
      <c r="CS1371" s="4">
        <v>1</v>
      </c>
      <c r="CT1371" s="4">
        <v>1</v>
      </c>
      <c r="CU1371" s="4">
        <v>1</v>
      </c>
      <c r="CV1371" s="4">
        <v>2</v>
      </c>
      <c r="CW1371" s="4">
        <v>2</v>
      </c>
      <c r="CX1371" s="4">
        <v>2</v>
      </c>
      <c r="CY1371" s="4">
        <v>2</v>
      </c>
      <c r="CZ1371" s="4">
        <v>2</v>
      </c>
      <c r="DA1371" s="4">
        <v>2</v>
      </c>
      <c r="DB1371" s="4">
        <v>2</v>
      </c>
      <c r="DC1371" s="4">
        <v>1</v>
      </c>
      <c r="DD1371" s="4">
        <v>2</v>
      </c>
      <c r="DE1371" s="4">
        <v>2</v>
      </c>
      <c r="DF1371" s="4">
        <v>2</v>
      </c>
      <c r="DG1371" s="4">
        <v>2</v>
      </c>
      <c r="DH1371" s="4">
        <v>2</v>
      </c>
      <c r="DI1371" s="4">
        <v>2</v>
      </c>
      <c r="DJ1371" s="4">
        <v>2</v>
      </c>
      <c r="DK1371" s="4">
        <v>2</v>
      </c>
      <c r="DL1371" s="4">
        <v>1</v>
      </c>
      <c r="DM1371" s="4">
        <v>1</v>
      </c>
      <c r="DN1371" s="4">
        <v>2</v>
      </c>
    </row>
    <row r="1372" spans="1:118">
      <c r="A1372" t="s">
        <v>2855</v>
      </c>
      <c r="B1372" t="s">
        <v>2856</v>
      </c>
      <c r="C1372" s="4">
        <v>1</v>
      </c>
      <c r="D1372" s="4">
        <v>1</v>
      </c>
      <c r="E1372" s="4">
        <v>1</v>
      </c>
      <c r="F1372" s="4">
        <v>2</v>
      </c>
      <c r="G1372" s="4">
        <v>1</v>
      </c>
      <c r="H1372" s="4">
        <v>2</v>
      </c>
      <c r="I1372" s="4">
        <v>2</v>
      </c>
      <c r="J1372" s="4">
        <v>2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2</v>
      </c>
      <c r="AC1372" s="4">
        <v>2</v>
      </c>
      <c r="AD1372" s="4">
        <v>2</v>
      </c>
      <c r="AE1372" s="4">
        <v>2</v>
      </c>
      <c r="AF1372" s="4">
        <v>2</v>
      </c>
      <c r="AG1372" s="4">
        <v>2</v>
      </c>
      <c r="AH1372" s="4">
        <v>2</v>
      </c>
      <c r="AI1372" s="4">
        <v>2</v>
      </c>
      <c r="AJ1372" s="4">
        <v>2</v>
      </c>
      <c r="AK1372" s="4">
        <v>2</v>
      </c>
      <c r="AL1372" s="4">
        <v>2</v>
      </c>
      <c r="AM1372" s="4">
        <v>2</v>
      </c>
      <c r="AN1372" s="4">
        <v>2</v>
      </c>
      <c r="AO1372" s="4">
        <v>2</v>
      </c>
      <c r="AP1372" s="4">
        <v>2</v>
      </c>
      <c r="AQ1372" s="4">
        <v>2</v>
      </c>
      <c r="AR1372" s="4">
        <v>2</v>
      </c>
      <c r="AS1372" s="4">
        <v>2</v>
      </c>
      <c r="AT1372" s="4">
        <v>2</v>
      </c>
      <c r="AU1372" s="4">
        <v>2</v>
      </c>
      <c r="AV1372" s="4">
        <v>2</v>
      </c>
      <c r="AW1372" s="4">
        <v>2</v>
      </c>
      <c r="AX1372" s="4">
        <v>1</v>
      </c>
      <c r="AY1372" s="4">
        <v>1</v>
      </c>
      <c r="AZ1372" s="4">
        <v>1</v>
      </c>
      <c r="BA1372" s="4">
        <v>1</v>
      </c>
      <c r="BB1372" s="4">
        <v>2</v>
      </c>
      <c r="BC1372" s="4">
        <v>2</v>
      </c>
      <c r="BD1372" s="4">
        <v>2</v>
      </c>
      <c r="BE1372" s="4">
        <v>2</v>
      </c>
      <c r="BF1372" s="4">
        <v>2</v>
      </c>
      <c r="BG1372" s="4">
        <v>2</v>
      </c>
      <c r="BH1372" s="4">
        <v>2</v>
      </c>
      <c r="BI1372" s="4">
        <v>2</v>
      </c>
      <c r="BJ1372" s="4">
        <v>2</v>
      </c>
      <c r="BK1372" s="4">
        <v>2</v>
      </c>
      <c r="BL1372" s="4">
        <v>2</v>
      </c>
      <c r="BM1372" s="4">
        <v>2</v>
      </c>
      <c r="BN1372" s="4">
        <v>2</v>
      </c>
      <c r="BO1372" s="4">
        <v>2</v>
      </c>
      <c r="BP1372" s="4">
        <v>2</v>
      </c>
      <c r="BQ1372" s="4">
        <v>2</v>
      </c>
      <c r="BR1372" s="4">
        <v>2</v>
      </c>
      <c r="BS1372" s="4">
        <v>2</v>
      </c>
      <c r="BT1372" s="4">
        <v>2</v>
      </c>
      <c r="BU1372" s="4">
        <v>2</v>
      </c>
      <c r="BV1372" s="4">
        <v>2</v>
      </c>
      <c r="BW1372" s="4">
        <v>2</v>
      </c>
      <c r="BX1372" s="4">
        <v>2</v>
      </c>
      <c r="BY1372" s="4">
        <v>2</v>
      </c>
      <c r="BZ1372" s="4">
        <v>2</v>
      </c>
      <c r="CA1372" s="4">
        <v>2</v>
      </c>
      <c r="CB1372" s="4">
        <v>2</v>
      </c>
      <c r="CC1372" s="4">
        <v>2</v>
      </c>
      <c r="CD1372" s="4">
        <v>2</v>
      </c>
      <c r="CE1372" s="4">
        <v>2</v>
      </c>
      <c r="CF1372" s="4">
        <v>2</v>
      </c>
      <c r="CG1372" s="4">
        <v>2</v>
      </c>
      <c r="CH1372" s="4">
        <v>2</v>
      </c>
      <c r="CI1372" s="4">
        <v>2</v>
      </c>
      <c r="CJ1372" s="4">
        <v>1</v>
      </c>
      <c r="CK1372" s="4">
        <v>2</v>
      </c>
      <c r="CL1372" s="4">
        <v>2</v>
      </c>
      <c r="CM1372" s="4">
        <v>1</v>
      </c>
      <c r="CN1372" s="4">
        <v>1</v>
      </c>
      <c r="CO1372" s="4">
        <v>1</v>
      </c>
      <c r="CP1372" s="4">
        <v>1</v>
      </c>
      <c r="CQ1372" s="4">
        <v>1</v>
      </c>
      <c r="CR1372" s="4">
        <v>1</v>
      </c>
      <c r="CS1372" s="4">
        <v>1</v>
      </c>
      <c r="CT1372" s="4">
        <v>2</v>
      </c>
      <c r="CU1372" s="4">
        <v>2</v>
      </c>
      <c r="CV1372" s="4">
        <v>2</v>
      </c>
      <c r="CW1372" s="4">
        <v>2</v>
      </c>
      <c r="CX1372" s="4">
        <v>2</v>
      </c>
      <c r="CY1372" s="4">
        <v>2</v>
      </c>
      <c r="CZ1372" s="4">
        <v>2</v>
      </c>
      <c r="DA1372" s="4">
        <v>2</v>
      </c>
      <c r="DB1372" s="4">
        <v>2</v>
      </c>
      <c r="DC1372" s="4">
        <v>2</v>
      </c>
      <c r="DD1372" s="4">
        <v>2</v>
      </c>
      <c r="DE1372" s="4">
        <v>2</v>
      </c>
      <c r="DF1372" s="4">
        <v>2</v>
      </c>
      <c r="DG1372" s="4">
        <v>2</v>
      </c>
      <c r="DH1372" s="4">
        <v>2</v>
      </c>
      <c r="DI1372" s="4">
        <v>2</v>
      </c>
      <c r="DJ1372" s="4">
        <v>2</v>
      </c>
      <c r="DK1372" s="4">
        <v>2</v>
      </c>
      <c r="DL1372" s="4">
        <v>2</v>
      </c>
      <c r="DM1372" s="4">
        <v>2</v>
      </c>
      <c r="DN1372" s="4">
        <v>2</v>
      </c>
    </row>
    <row r="1373" spans="1:118">
      <c r="A1373" t="s">
        <v>2857</v>
      </c>
      <c r="B1373" t="s">
        <v>2858</v>
      </c>
      <c r="C1373" s="4">
        <v>1</v>
      </c>
      <c r="D1373" s="4">
        <v>1</v>
      </c>
      <c r="E1373" s="4">
        <v>1</v>
      </c>
      <c r="F1373" s="4">
        <v>2</v>
      </c>
      <c r="G1373" s="4">
        <v>1</v>
      </c>
      <c r="H1373" s="4">
        <v>2</v>
      </c>
      <c r="I1373" s="4">
        <v>2</v>
      </c>
      <c r="J1373" s="4">
        <v>2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2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2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2</v>
      </c>
      <c r="AX1373" s="4">
        <v>1</v>
      </c>
      <c r="AY1373" s="4">
        <v>1</v>
      </c>
      <c r="AZ1373" s="4">
        <v>1</v>
      </c>
      <c r="BA1373" s="4">
        <v>1</v>
      </c>
      <c r="BB1373" s="4">
        <v>2</v>
      </c>
      <c r="BC1373" s="4">
        <v>2</v>
      </c>
      <c r="BD1373" s="4">
        <v>2</v>
      </c>
      <c r="BE1373" s="4">
        <v>2</v>
      </c>
      <c r="BF1373" s="4">
        <v>2</v>
      </c>
      <c r="BG1373" s="4">
        <v>2</v>
      </c>
      <c r="BH1373" s="4">
        <v>2</v>
      </c>
      <c r="BI1373" s="4">
        <v>2</v>
      </c>
      <c r="BJ1373" s="4">
        <v>2</v>
      </c>
      <c r="BK1373" s="4">
        <v>2</v>
      </c>
      <c r="BL1373" s="4">
        <v>2</v>
      </c>
      <c r="BM1373" s="4">
        <v>2</v>
      </c>
      <c r="BN1373" s="4">
        <v>2</v>
      </c>
      <c r="BO1373" s="4">
        <v>2</v>
      </c>
      <c r="BP1373" s="4">
        <v>2</v>
      </c>
      <c r="BQ1373" s="4">
        <v>2</v>
      </c>
      <c r="BR1373" s="4">
        <v>2</v>
      </c>
      <c r="BS1373" s="4">
        <v>2</v>
      </c>
      <c r="BT1373" s="4">
        <v>2</v>
      </c>
      <c r="BU1373" s="4">
        <v>2</v>
      </c>
      <c r="BV1373" s="4">
        <v>2</v>
      </c>
      <c r="BW1373" s="4">
        <v>2</v>
      </c>
      <c r="BX1373" s="4">
        <v>2</v>
      </c>
      <c r="BY1373" s="4">
        <v>2</v>
      </c>
      <c r="BZ1373" s="4">
        <v>2</v>
      </c>
      <c r="CA1373" s="4">
        <v>2</v>
      </c>
      <c r="CB1373" s="4">
        <v>2</v>
      </c>
      <c r="CC1373" s="4">
        <v>2</v>
      </c>
      <c r="CD1373" s="4">
        <v>2</v>
      </c>
      <c r="CE1373" s="4">
        <v>2</v>
      </c>
      <c r="CF1373" s="4">
        <v>2</v>
      </c>
      <c r="CG1373" s="4">
        <v>2</v>
      </c>
      <c r="CH1373" s="4">
        <v>2</v>
      </c>
      <c r="CI1373" s="4">
        <v>2</v>
      </c>
      <c r="CJ1373" s="4">
        <v>2</v>
      </c>
      <c r="CK1373" s="4">
        <v>2</v>
      </c>
      <c r="CL1373" s="4">
        <v>2</v>
      </c>
      <c r="CM1373" s="4">
        <v>1</v>
      </c>
      <c r="CN1373" s="4">
        <v>1</v>
      </c>
      <c r="CO1373" s="4">
        <v>1</v>
      </c>
      <c r="CP1373" s="4">
        <v>1</v>
      </c>
      <c r="CQ1373" s="4">
        <v>1</v>
      </c>
      <c r="CR1373" s="4">
        <v>1</v>
      </c>
      <c r="CS1373" s="4">
        <v>1</v>
      </c>
      <c r="CT1373" s="4">
        <v>2</v>
      </c>
      <c r="CU1373" s="4">
        <v>2</v>
      </c>
      <c r="CV1373" s="4">
        <v>2</v>
      </c>
      <c r="CW1373" s="4">
        <v>2</v>
      </c>
      <c r="CX1373" s="4">
        <v>2</v>
      </c>
      <c r="CY1373" s="4">
        <v>2</v>
      </c>
      <c r="CZ1373" s="4">
        <v>2</v>
      </c>
      <c r="DA1373" s="4">
        <v>2</v>
      </c>
      <c r="DB1373" s="4">
        <v>2</v>
      </c>
      <c r="DC1373" s="4">
        <v>2</v>
      </c>
      <c r="DD1373" s="4">
        <v>2</v>
      </c>
      <c r="DE1373" s="4">
        <v>2</v>
      </c>
      <c r="DF1373" s="4">
        <v>2</v>
      </c>
      <c r="DG1373" s="4">
        <v>2</v>
      </c>
      <c r="DH1373" s="4">
        <v>2</v>
      </c>
      <c r="DI1373" s="4">
        <v>2</v>
      </c>
      <c r="DJ1373" s="4">
        <v>2</v>
      </c>
      <c r="DK1373" s="4">
        <v>2</v>
      </c>
      <c r="DL1373" s="4">
        <v>2</v>
      </c>
      <c r="DM1373" s="4">
        <v>2</v>
      </c>
      <c r="DN1373" s="4">
        <v>2</v>
      </c>
    </row>
    <row r="1374" spans="1:118">
      <c r="A1374" t="s">
        <v>2859</v>
      </c>
      <c r="B1374" t="s">
        <v>2860</v>
      </c>
      <c r="C1374" s="4">
        <v>1</v>
      </c>
      <c r="D1374" s="4">
        <v>1</v>
      </c>
      <c r="E1374" s="4">
        <v>1</v>
      </c>
      <c r="F1374" s="4">
        <v>2</v>
      </c>
      <c r="G1374" s="4">
        <v>1</v>
      </c>
      <c r="H1374" s="4">
        <v>1</v>
      </c>
      <c r="I1374" s="4">
        <v>1</v>
      </c>
      <c r="J1374" s="4">
        <v>2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2</v>
      </c>
      <c r="AC1374" s="4">
        <v>2</v>
      </c>
      <c r="AD1374" s="4">
        <v>2</v>
      </c>
      <c r="AE1374" s="4">
        <v>2</v>
      </c>
      <c r="AF1374" s="4">
        <v>2</v>
      </c>
      <c r="AG1374" s="4">
        <v>2</v>
      </c>
      <c r="AH1374" s="4">
        <v>2</v>
      </c>
      <c r="AI1374" s="4">
        <v>2</v>
      </c>
      <c r="AJ1374" s="4">
        <v>2</v>
      </c>
      <c r="AK1374" s="4">
        <v>2</v>
      </c>
      <c r="AL1374" s="4">
        <v>2</v>
      </c>
      <c r="AM1374" s="4">
        <v>2</v>
      </c>
      <c r="AN1374" s="4">
        <v>2</v>
      </c>
      <c r="AO1374" s="4">
        <v>2</v>
      </c>
      <c r="AP1374" s="4">
        <v>2</v>
      </c>
      <c r="AQ1374" s="4">
        <v>2</v>
      </c>
      <c r="AR1374" s="4">
        <v>2</v>
      </c>
      <c r="AS1374" s="4">
        <v>2</v>
      </c>
      <c r="AT1374" s="4">
        <v>2</v>
      </c>
      <c r="AU1374" s="4">
        <v>2</v>
      </c>
      <c r="AV1374" s="4">
        <v>2</v>
      </c>
      <c r="AW1374" s="4">
        <v>2</v>
      </c>
      <c r="AX1374" s="4">
        <v>1</v>
      </c>
      <c r="AY1374" s="4">
        <v>1</v>
      </c>
      <c r="AZ1374" s="4">
        <v>1</v>
      </c>
      <c r="BA1374" s="4">
        <v>1</v>
      </c>
      <c r="BB1374" s="4">
        <v>2</v>
      </c>
      <c r="BC1374" s="4">
        <v>2</v>
      </c>
      <c r="BD1374" s="4">
        <v>2</v>
      </c>
      <c r="BE1374" s="4">
        <v>2</v>
      </c>
      <c r="BF1374" s="4">
        <v>2</v>
      </c>
      <c r="BG1374" s="4">
        <v>2</v>
      </c>
      <c r="BH1374" s="4">
        <v>2</v>
      </c>
      <c r="BI1374" s="4">
        <v>2</v>
      </c>
      <c r="BJ1374" s="4">
        <v>2</v>
      </c>
      <c r="BK1374" s="4">
        <v>2</v>
      </c>
      <c r="BL1374" s="4">
        <v>2</v>
      </c>
      <c r="BM1374" s="4">
        <v>2</v>
      </c>
      <c r="BN1374" s="4">
        <v>2</v>
      </c>
      <c r="BO1374" s="4">
        <v>2</v>
      </c>
      <c r="BP1374" s="4">
        <v>2</v>
      </c>
      <c r="BQ1374" s="4">
        <v>2</v>
      </c>
      <c r="BR1374" s="4">
        <v>2</v>
      </c>
      <c r="BS1374" s="4">
        <v>2</v>
      </c>
      <c r="BT1374" s="4">
        <v>2</v>
      </c>
      <c r="BU1374" s="4">
        <v>2</v>
      </c>
      <c r="BV1374" s="4">
        <v>2</v>
      </c>
      <c r="BW1374" s="4">
        <v>2</v>
      </c>
      <c r="BX1374" s="4">
        <v>2</v>
      </c>
      <c r="BY1374" s="4">
        <v>2</v>
      </c>
      <c r="BZ1374" s="4">
        <v>2</v>
      </c>
      <c r="CA1374" s="4">
        <v>2</v>
      </c>
      <c r="CB1374" s="4">
        <v>2</v>
      </c>
      <c r="CC1374" s="4">
        <v>2</v>
      </c>
      <c r="CD1374" s="4">
        <v>2</v>
      </c>
      <c r="CE1374" s="4">
        <v>2</v>
      </c>
      <c r="CF1374" s="4">
        <v>2</v>
      </c>
      <c r="CG1374" s="4">
        <v>2</v>
      </c>
      <c r="CH1374" s="4">
        <v>2</v>
      </c>
      <c r="CI1374" s="4">
        <v>2</v>
      </c>
      <c r="CJ1374" s="4">
        <v>2</v>
      </c>
      <c r="CK1374" s="4">
        <v>2</v>
      </c>
      <c r="CL1374" s="4">
        <v>2</v>
      </c>
      <c r="CM1374" s="4">
        <v>1</v>
      </c>
      <c r="CN1374" s="4">
        <v>1</v>
      </c>
      <c r="CO1374" s="4">
        <v>1</v>
      </c>
      <c r="CP1374" s="4">
        <v>1</v>
      </c>
      <c r="CQ1374" s="4">
        <v>1</v>
      </c>
      <c r="CR1374" s="4">
        <v>1</v>
      </c>
      <c r="CS1374" s="4">
        <v>0</v>
      </c>
      <c r="CT1374" s="4">
        <v>1</v>
      </c>
      <c r="CU1374" s="4">
        <v>2</v>
      </c>
      <c r="CV1374" s="4">
        <v>2</v>
      </c>
      <c r="CW1374" s="4">
        <v>2</v>
      </c>
      <c r="CX1374" s="4">
        <v>2</v>
      </c>
      <c r="CY1374" s="4">
        <v>2</v>
      </c>
      <c r="CZ1374" s="4">
        <v>2</v>
      </c>
      <c r="DA1374" s="4">
        <v>2</v>
      </c>
      <c r="DB1374" s="4">
        <v>2</v>
      </c>
      <c r="DC1374" s="4">
        <v>2</v>
      </c>
      <c r="DD1374" s="4">
        <v>2</v>
      </c>
      <c r="DE1374" s="4">
        <v>2</v>
      </c>
      <c r="DF1374" s="4">
        <v>2</v>
      </c>
      <c r="DG1374" s="4">
        <v>2</v>
      </c>
      <c r="DH1374" s="4">
        <v>2</v>
      </c>
      <c r="DI1374" s="4">
        <v>2</v>
      </c>
      <c r="DJ1374" s="4">
        <v>2</v>
      </c>
      <c r="DK1374" s="4">
        <v>2</v>
      </c>
      <c r="DL1374" s="4">
        <v>2</v>
      </c>
      <c r="DM1374" s="4">
        <v>2</v>
      </c>
      <c r="DN1374" s="4">
        <v>2</v>
      </c>
    </row>
    <row r="1375" spans="1:118">
      <c r="A1375" t="s">
        <v>2861</v>
      </c>
      <c r="B1375" t="s">
        <v>2862</v>
      </c>
      <c r="C1375" s="4">
        <v>1</v>
      </c>
      <c r="D1375" s="4">
        <v>1</v>
      </c>
      <c r="E1375" s="4">
        <v>1</v>
      </c>
      <c r="F1375" s="4">
        <v>2</v>
      </c>
      <c r="G1375" s="4">
        <v>1</v>
      </c>
      <c r="H1375" s="4">
        <v>2</v>
      </c>
      <c r="I1375" s="4">
        <v>2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2</v>
      </c>
      <c r="AC1375" s="4">
        <v>4</v>
      </c>
      <c r="AD1375" s="4">
        <v>2</v>
      </c>
      <c r="AE1375" s="4">
        <v>2</v>
      </c>
      <c r="AF1375" s="4">
        <v>2</v>
      </c>
      <c r="AG1375" s="4">
        <v>2</v>
      </c>
      <c r="AH1375" s="4">
        <v>2</v>
      </c>
      <c r="AI1375" s="4">
        <v>2</v>
      </c>
      <c r="AJ1375" s="4">
        <v>2</v>
      </c>
      <c r="AK1375" s="4">
        <v>2</v>
      </c>
      <c r="AL1375" s="4">
        <v>2</v>
      </c>
      <c r="AM1375" s="4">
        <v>2</v>
      </c>
      <c r="AN1375" s="4">
        <v>2</v>
      </c>
      <c r="AO1375" s="4">
        <v>2</v>
      </c>
      <c r="AP1375" s="4">
        <v>2</v>
      </c>
      <c r="AQ1375" s="4">
        <v>2</v>
      </c>
      <c r="AR1375" s="4">
        <v>2</v>
      </c>
      <c r="AS1375" s="4">
        <v>2</v>
      </c>
      <c r="AT1375" s="4">
        <v>2</v>
      </c>
      <c r="AU1375" s="4">
        <v>2</v>
      </c>
      <c r="AV1375" s="4">
        <v>2</v>
      </c>
      <c r="AW1375" s="4">
        <v>2</v>
      </c>
      <c r="AX1375" s="4">
        <v>1</v>
      </c>
      <c r="AY1375" s="4">
        <v>1</v>
      </c>
      <c r="AZ1375" s="4">
        <v>1</v>
      </c>
      <c r="BA1375" s="4">
        <v>1</v>
      </c>
      <c r="BB1375" s="4">
        <v>2</v>
      </c>
      <c r="BC1375" s="4">
        <v>2</v>
      </c>
      <c r="BD1375" s="4">
        <v>2</v>
      </c>
      <c r="BE1375" s="4">
        <v>2</v>
      </c>
      <c r="BF1375" s="4">
        <v>2</v>
      </c>
      <c r="BG1375" s="4">
        <v>2</v>
      </c>
      <c r="BH1375" s="4">
        <v>2</v>
      </c>
      <c r="BI1375" s="4">
        <v>2</v>
      </c>
      <c r="BJ1375" s="4">
        <v>2</v>
      </c>
      <c r="BK1375" s="4">
        <v>2</v>
      </c>
      <c r="BL1375" s="4">
        <v>2</v>
      </c>
      <c r="BM1375" s="4">
        <v>2</v>
      </c>
      <c r="BN1375" s="4">
        <v>2</v>
      </c>
      <c r="BO1375" s="4">
        <v>2</v>
      </c>
      <c r="BP1375" s="4">
        <v>2</v>
      </c>
      <c r="BQ1375" s="4">
        <v>2</v>
      </c>
      <c r="BR1375" s="4">
        <v>2</v>
      </c>
      <c r="BS1375" s="4">
        <v>2</v>
      </c>
      <c r="BT1375" s="4">
        <v>2</v>
      </c>
      <c r="BU1375" s="4">
        <v>2</v>
      </c>
      <c r="BV1375" s="4">
        <v>2</v>
      </c>
      <c r="BW1375" s="4">
        <v>2</v>
      </c>
      <c r="BX1375" s="4">
        <v>2</v>
      </c>
      <c r="BY1375" s="4">
        <v>2</v>
      </c>
      <c r="BZ1375" s="4">
        <v>2</v>
      </c>
      <c r="CA1375" s="4">
        <v>2</v>
      </c>
      <c r="CB1375" s="4">
        <v>2</v>
      </c>
      <c r="CC1375" s="4">
        <v>2</v>
      </c>
      <c r="CD1375" s="4">
        <v>2</v>
      </c>
      <c r="CE1375" s="4">
        <v>2</v>
      </c>
      <c r="CF1375" s="4">
        <v>2</v>
      </c>
      <c r="CG1375" s="4">
        <v>2</v>
      </c>
      <c r="CH1375" s="4">
        <v>2</v>
      </c>
      <c r="CI1375" s="4">
        <v>2</v>
      </c>
      <c r="CJ1375" s="4">
        <v>2</v>
      </c>
      <c r="CK1375" s="4">
        <v>2</v>
      </c>
      <c r="CL1375" s="4">
        <v>2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0</v>
      </c>
      <c r="CT1375" s="4">
        <v>2</v>
      </c>
      <c r="CU1375" s="4">
        <v>2</v>
      </c>
      <c r="CV1375" s="4">
        <v>2</v>
      </c>
      <c r="CW1375" s="4">
        <v>2</v>
      </c>
      <c r="CX1375" s="4">
        <v>2</v>
      </c>
      <c r="CY1375" s="4">
        <v>2</v>
      </c>
      <c r="CZ1375" s="4">
        <v>2</v>
      </c>
      <c r="DA1375" s="4">
        <v>2</v>
      </c>
      <c r="DB1375" s="4">
        <v>2</v>
      </c>
      <c r="DC1375" s="4">
        <v>2</v>
      </c>
      <c r="DD1375" s="4">
        <v>2</v>
      </c>
      <c r="DE1375" s="4">
        <v>2</v>
      </c>
      <c r="DF1375" s="4">
        <v>2</v>
      </c>
      <c r="DG1375" s="4">
        <v>2</v>
      </c>
      <c r="DH1375" s="4">
        <v>2</v>
      </c>
      <c r="DI1375" s="4">
        <v>2</v>
      </c>
      <c r="DJ1375" s="4">
        <v>2</v>
      </c>
      <c r="DK1375" s="4">
        <v>2</v>
      </c>
      <c r="DL1375" s="4">
        <v>2</v>
      </c>
      <c r="DM1375" s="4">
        <v>2</v>
      </c>
      <c r="DN1375" s="4">
        <v>2</v>
      </c>
    </row>
    <row r="1376" spans="1:118">
      <c r="A1376" t="s">
        <v>2863</v>
      </c>
      <c r="B1376" t="s">
        <v>2864</v>
      </c>
      <c r="C1376" s="4">
        <v>2</v>
      </c>
      <c r="D1376" s="4">
        <v>2</v>
      </c>
      <c r="E1376" s="4">
        <v>2</v>
      </c>
      <c r="F1376" s="4">
        <v>2</v>
      </c>
      <c r="G1376" s="4">
        <v>2</v>
      </c>
      <c r="H1376" s="4">
        <v>2</v>
      </c>
      <c r="I1376" s="4">
        <v>2</v>
      </c>
      <c r="J1376" s="4">
        <v>2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2</v>
      </c>
      <c r="T1376" s="4">
        <v>1</v>
      </c>
      <c r="U1376" s="4">
        <v>1</v>
      </c>
      <c r="V1376" s="4">
        <v>1</v>
      </c>
      <c r="W1376" s="4">
        <v>1</v>
      </c>
      <c r="X1376" s="4">
        <v>2</v>
      </c>
      <c r="Y1376" s="4">
        <v>1</v>
      </c>
      <c r="Z1376" s="4">
        <v>2</v>
      </c>
      <c r="AA1376" s="4">
        <v>2</v>
      </c>
      <c r="AB1376" s="4">
        <v>2</v>
      </c>
      <c r="AC1376" s="4">
        <v>2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2</v>
      </c>
      <c r="AX1376" s="4">
        <v>2</v>
      </c>
      <c r="AY1376" s="4">
        <v>2</v>
      </c>
      <c r="AZ1376" s="4">
        <v>1</v>
      </c>
      <c r="BA1376" s="4">
        <v>1</v>
      </c>
      <c r="BB1376" s="4">
        <v>2</v>
      </c>
      <c r="BC1376" s="4">
        <v>2</v>
      </c>
      <c r="BD1376" s="4">
        <v>2</v>
      </c>
      <c r="BE1376" s="4">
        <v>2</v>
      </c>
      <c r="BF1376" s="4">
        <v>2</v>
      </c>
      <c r="BG1376" s="4">
        <v>2</v>
      </c>
      <c r="BH1376" s="4">
        <v>2</v>
      </c>
      <c r="BI1376" s="4">
        <v>2</v>
      </c>
      <c r="BJ1376" s="4">
        <v>2</v>
      </c>
      <c r="BK1376" s="4">
        <v>2</v>
      </c>
      <c r="BL1376" s="4">
        <v>2</v>
      </c>
      <c r="BM1376" s="4">
        <v>2</v>
      </c>
      <c r="BN1376" s="4">
        <v>2</v>
      </c>
      <c r="BO1376" s="4">
        <v>2</v>
      </c>
      <c r="BP1376" s="4">
        <v>2</v>
      </c>
      <c r="BQ1376" s="4">
        <v>2</v>
      </c>
      <c r="BR1376" s="4">
        <v>2</v>
      </c>
      <c r="BS1376" s="4">
        <v>2</v>
      </c>
      <c r="BT1376" s="4">
        <v>2</v>
      </c>
      <c r="BU1376" s="4">
        <v>2</v>
      </c>
      <c r="BV1376" s="4">
        <v>2</v>
      </c>
      <c r="BW1376" s="4">
        <v>2</v>
      </c>
      <c r="BX1376" s="4">
        <v>2</v>
      </c>
      <c r="BY1376" s="4">
        <v>2</v>
      </c>
      <c r="BZ1376" s="4">
        <v>2</v>
      </c>
      <c r="CA1376" s="4">
        <v>2</v>
      </c>
      <c r="CB1376" s="4">
        <v>2</v>
      </c>
      <c r="CC1376" s="4">
        <v>2</v>
      </c>
      <c r="CD1376" s="4">
        <v>2</v>
      </c>
      <c r="CE1376" s="4">
        <v>2</v>
      </c>
      <c r="CF1376" s="4">
        <v>1</v>
      </c>
      <c r="CG1376" s="4">
        <v>2</v>
      </c>
      <c r="CH1376" s="4">
        <v>2</v>
      </c>
      <c r="CI1376" s="4">
        <v>2</v>
      </c>
      <c r="CJ1376" s="4">
        <v>2</v>
      </c>
      <c r="CK1376" s="4">
        <v>2</v>
      </c>
      <c r="CL1376" s="4">
        <v>2</v>
      </c>
      <c r="CM1376" s="4">
        <v>2</v>
      </c>
      <c r="CN1376" s="4">
        <v>1</v>
      </c>
      <c r="CO1376" s="4">
        <v>1</v>
      </c>
      <c r="CP1376" s="4">
        <v>2</v>
      </c>
      <c r="CQ1376" s="4">
        <v>1</v>
      </c>
      <c r="CR1376" s="4">
        <v>1</v>
      </c>
      <c r="CS1376" s="4">
        <v>2</v>
      </c>
      <c r="CT1376" s="4">
        <v>2</v>
      </c>
      <c r="CU1376" s="4">
        <v>2</v>
      </c>
      <c r="CV1376" s="4">
        <v>2</v>
      </c>
      <c r="CW1376" s="4">
        <v>2</v>
      </c>
      <c r="CX1376" s="4">
        <v>2</v>
      </c>
      <c r="CY1376" s="4">
        <v>2</v>
      </c>
      <c r="CZ1376" s="4">
        <v>2</v>
      </c>
      <c r="DA1376" s="4">
        <v>2</v>
      </c>
      <c r="DB1376" s="4">
        <v>2</v>
      </c>
      <c r="DC1376" s="4">
        <v>2</v>
      </c>
      <c r="DD1376" s="4">
        <v>1</v>
      </c>
      <c r="DE1376" s="4">
        <v>1</v>
      </c>
      <c r="DF1376" s="4">
        <v>1</v>
      </c>
      <c r="DG1376" s="4">
        <v>1</v>
      </c>
      <c r="DH1376" s="4">
        <v>2</v>
      </c>
      <c r="DI1376" s="4">
        <v>2</v>
      </c>
      <c r="DJ1376" s="4">
        <v>1</v>
      </c>
      <c r="DK1376" s="4">
        <v>1</v>
      </c>
      <c r="DL1376" s="4">
        <v>2</v>
      </c>
      <c r="DM1376" s="4">
        <v>1</v>
      </c>
      <c r="DN1376" s="4">
        <v>1</v>
      </c>
    </row>
    <row r="1377" spans="1:118">
      <c r="A1377" t="s">
        <v>2865</v>
      </c>
      <c r="B1377" t="s">
        <v>2866</v>
      </c>
      <c r="C1377" s="4">
        <v>1</v>
      </c>
      <c r="D1377" s="4">
        <v>1</v>
      </c>
      <c r="E1377" s="4">
        <v>0</v>
      </c>
      <c r="F1377" s="4">
        <v>3</v>
      </c>
      <c r="G1377" s="4">
        <v>2</v>
      </c>
      <c r="H1377" s="4">
        <v>2</v>
      </c>
      <c r="I1377" s="4">
        <v>2</v>
      </c>
      <c r="J1377" s="4">
        <v>2</v>
      </c>
      <c r="K1377" s="4">
        <v>1</v>
      </c>
      <c r="L1377" s="4">
        <v>0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2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2</v>
      </c>
      <c r="AX1377" s="4">
        <v>2</v>
      </c>
      <c r="AY1377" s="4">
        <v>2</v>
      </c>
      <c r="AZ1377" s="4">
        <v>0</v>
      </c>
      <c r="BA1377" s="4">
        <v>0</v>
      </c>
      <c r="BB1377" s="4">
        <v>2</v>
      </c>
      <c r="BC1377" s="4">
        <v>2</v>
      </c>
      <c r="BD1377" s="4">
        <v>2</v>
      </c>
      <c r="BE1377" s="4">
        <v>2</v>
      </c>
      <c r="BF1377" s="4">
        <v>2</v>
      </c>
      <c r="BG1377" s="4">
        <v>2</v>
      </c>
      <c r="BH1377" s="4">
        <v>2</v>
      </c>
      <c r="BI1377" s="4">
        <v>2</v>
      </c>
      <c r="BJ1377" s="4">
        <v>2</v>
      </c>
      <c r="BK1377" s="4">
        <v>2</v>
      </c>
      <c r="BL1377" s="4">
        <v>2</v>
      </c>
      <c r="BM1377" s="4">
        <v>2</v>
      </c>
      <c r="BN1377" s="4">
        <v>2</v>
      </c>
      <c r="BO1377" s="4">
        <v>2</v>
      </c>
      <c r="BP1377" s="4">
        <v>2</v>
      </c>
      <c r="BQ1377" s="4">
        <v>2</v>
      </c>
      <c r="BR1377" s="4">
        <v>2</v>
      </c>
      <c r="BS1377" s="4">
        <v>2</v>
      </c>
      <c r="BT1377" s="4">
        <v>2</v>
      </c>
      <c r="BU1377" s="4">
        <v>2</v>
      </c>
      <c r="BV1377" s="4">
        <v>2</v>
      </c>
      <c r="BW1377" s="4">
        <v>2</v>
      </c>
      <c r="BX1377" s="4">
        <v>2</v>
      </c>
      <c r="BY1377" s="4">
        <v>2</v>
      </c>
      <c r="BZ1377" s="4">
        <v>2</v>
      </c>
      <c r="CA1377" s="4">
        <v>2</v>
      </c>
      <c r="CB1377" s="4">
        <v>2</v>
      </c>
      <c r="CC1377" s="4">
        <v>2</v>
      </c>
      <c r="CD1377" s="4">
        <v>2</v>
      </c>
      <c r="CE1377" s="4">
        <v>2</v>
      </c>
      <c r="CF1377" s="4">
        <v>2</v>
      </c>
      <c r="CG1377" s="4">
        <v>2</v>
      </c>
      <c r="CH1377" s="4">
        <v>1</v>
      </c>
      <c r="CI1377" s="4">
        <v>2</v>
      </c>
      <c r="CJ1377" s="4">
        <v>2</v>
      </c>
      <c r="CK1377" s="4">
        <v>2</v>
      </c>
      <c r="CL1377" s="4">
        <v>2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2</v>
      </c>
      <c r="CT1377" s="4">
        <v>1</v>
      </c>
      <c r="CU1377" s="4">
        <v>2</v>
      </c>
      <c r="CV1377" s="4">
        <v>2</v>
      </c>
      <c r="CW1377" s="4">
        <v>2</v>
      </c>
      <c r="CX1377" s="4">
        <v>2</v>
      </c>
      <c r="CY1377" s="4">
        <v>2</v>
      </c>
      <c r="CZ1377" s="4">
        <v>2</v>
      </c>
      <c r="DA1377" s="4">
        <v>2</v>
      </c>
      <c r="DB1377" s="4">
        <v>2</v>
      </c>
      <c r="DC1377" s="4">
        <v>2</v>
      </c>
      <c r="DD1377" s="4">
        <v>2</v>
      </c>
      <c r="DE1377" s="4">
        <v>2</v>
      </c>
      <c r="DF1377" s="4">
        <v>2</v>
      </c>
      <c r="DG1377" s="4">
        <v>2</v>
      </c>
      <c r="DH1377" s="4">
        <v>2</v>
      </c>
      <c r="DI1377" s="4">
        <v>2</v>
      </c>
      <c r="DJ1377" s="4">
        <v>2</v>
      </c>
      <c r="DK1377" s="4">
        <v>2</v>
      </c>
      <c r="DL1377" s="4">
        <v>2</v>
      </c>
      <c r="DM1377" s="4">
        <v>3</v>
      </c>
      <c r="DN1377" s="4">
        <v>1</v>
      </c>
    </row>
    <row r="1378" spans="1:118">
      <c r="A1378" t="s">
        <v>2867</v>
      </c>
      <c r="B1378" t="s">
        <v>2868</v>
      </c>
      <c r="C1378" s="4">
        <v>2</v>
      </c>
      <c r="D1378" s="4">
        <v>2</v>
      </c>
      <c r="E1378" s="4">
        <v>2</v>
      </c>
      <c r="F1378" s="4">
        <v>2</v>
      </c>
      <c r="G1378" s="4">
        <v>2</v>
      </c>
      <c r="H1378" s="4">
        <v>2</v>
      </c>
      <c r="I1378" s="4">
        <v>2</v>
      </c>
      <c r="J1378" s="4">
        <v>2</v>
      </c>
      <c r="K1378" s="4">
        <v>2</v>
      </c>
      <c r="L1378" s="4">
        <v>2</v>
      </c>
      <c r="M1378" s="4">
        <v>2</v>
      </c>
      <c r="N1378" s="4">
        <v>2</v>
      </c>
      <c r="O1378" s="4">
        <v>2</v>
      </c>
      <c r="P1378" s="4">
        <v>2</v>
      </c>
      <c r="Q1378" s="4">
        <v>2</v>
      </c>
      <c r="R1378" s="4">
        <v>2</v>
      </c>
      <c r="S1378" s="4">
        <v>2</v>
      </c>
      <c r="T1378" s="4">
        <v>2</v>
      </c>
      <c r="U1378" s="4">
        <v>2</v>
      </c>
      <c r="V1378" s="4">
        <v>3</v>
      </c>
      <c r="W1378" s="4">
        <v>2</v>
      </c>
      <c r="X1378" s="4">
        <v>2</v>
      </c>
      <c r="Y1378" s="4">
        <v>2</v>
      </c>
      <c r="Z1378" s="4">
        <v>2</v>
      </c>
      <c r="AA1378" s="4">
        <v>2</v>
      </c>
      <c r="AB1378" s="4">
        <v>2</v>
      </c>
      <c r="AC1378" s="4">
        <v>2</v>
      </c>
      <c r="AD1378" s="4">
        <v>2</v>
      </c>
      <c r="AE1378" s="4">
        <v>2</v>
      </c>
      <c r="AF1378" s="4">
        <v>2</v>
      </c>
      <c r="AG1378" s="4">
        <v>2</v>
      </c>
      <c r="AH1378" s="4">
        <v>2</v>
      </c>
      <c r="AI1378" s="4">
        <v>2</v>
      </c>
      <c r="AJ1378" s="4">
        <v>2</v>
      </c>
      <c r="AK1378" s="4">
        <v>2</v>
      </c>
      <c r="AL1378" s="4">
        <v>2</v>
      </c>
      <c r="AM1378" s="4">
        <v>2</v>
      </c>
      <c r="AN1378" s="4">
        <v>2</v>
      </c>
      <c r="AO1378" s="4">
        <v>2</v>
      </c>
      <c r="AP1378" s="4">
        <v>2</v>
      </c>
      <c r="AQ1378" s="4">
        <v>2</v>
      </c>
      <c r="AR1378" s="4">
        <v>2</v>
      </c>
      <c r="AS1378" s="4">
        <v>2</v>
      </c>
      <c r="AT1378" s="4">
        <v>2</v>
      </c>
      <c r="AU1378" s="4">
        <v>2</v>
      </c>
      <c r="AV1378" s="4">
        <v>2</v>
      </c>
      <c r="AW1378" s="4">
        <v>2</v>
      </c>
      <c r="AX1378" s="4">
        <v>2</v>
      </c>
      <c r="AY1378" s="4">
        <v>2</v>
      </c>
      <c r="AZ1378" s="4">
        <v>2</v>
      </c>
      <c r="BA1378" s="4">
        <v>2</v>
      </c>
      <c r="BB1378" s="4">
        <v>2</v>
      </c>
      <c r="BC1378" s="4">
        <v>2</v>
      </c>
      <c r="BD1378" s="4">
        <v>2</v>
      </c>
      <c r="BE1378" s="4">
        <v>2</v>
      </c>
      <c r="BF1378" s="4">
        <v>2</v>
      </c>
      <c r="BG1378" s="4">
        <v>2</v>
      </c>
      <c r="BH1378" s="4">
        <v>2</v>
      </c>
      <c r="BI1378" s="4">
        <v>2</v>
      </c>
      <c r="BJ1378" s="4">
        <v>2</v>
      </c>
      <c r="BK1378" s="4">
        <v>2</v>
      </c>
      <c r="BL1378" s="4">
        <v>2</v>
      </c>
      <c r="BM1378" s="4">
        <v>2</v>
      </c>
      <c r="BN1378" s="4">
        <v>2</v>
      </c>
      <c r="BO1378" s="4">
        <v>2</v>
      </c>
      <c r="BP1378" s="4">
        <v>2</v>
      </c>
      <c r="BQ1378" s="4">
        <v>2</v>
      </c>
      <c r="BR1378" s="4">
        <v>2</v>
      </c>
      <c r="BS1378" s="4">
        <v>2</v>
      </c>
      <c r="BT1378" s="4">
        <v>2</v>
      </c>
      <c r="BU1378" s="4">
        <v>2</v>
      </c>
      <c r="BV1378" s="4">
        <v>2</v>
      </c>
      <c r="BW1378" s="4">
        <v>2</v>
      </c>
      <c r="BX1378" s="4">
        <v>2</v>
      </c>
      <c r="BY1378" s="4">
        <v>2</v>
      </c>
      <c r="BZ1378" s="4">
        <v>2</v>
      </c>
      <c r="CA1378" s="4">
        <v>2</v>
      </c>
      <c r="CB1378" s="4">
        <v>2</v>
      </c>
      <c r="CC1378" s="4">
        <v>2</v>
      </c>
      <c r="CD1378" s="4">
        <v>2</v>
      </c>
      <c r="CE1378" s="4">
        <v>2</v>
      </c>
      <c r="CF1378" s="4">
        <v>2</v>
      </c>
      <c r="CG1378" s="4">
        <v>2</v>
      </c>
      <c r="CH1378" s="4">
        <v>2</v>
      </c>
      <c r="CI1378" s="4">
        <v>2</v>
      </c>
      <c r="CJ1378" s="4">
        <v>2</v>
      </c>
      <c r="CK1378" s="4">
        <v>2</v>
      </c>
      <c r="CL1378" s="4">
        <v>2</v>
      </c>
      <c r="CM1378" s="4">
        <v>2</v>
      </c>
      <c r="CN1378" s="4">
        <v>2</v>
      </c>
      <c r="CO1378" s="4">
        <v>2</v>
      </c>
      <c r="CP1378" s="4">
        <v>2</v>
      </c>
      <c r="CQ1378" s="4">
        <v>2</v>
      </c>
      <c r="CR1378" s="4">
        <v>2</v>
      </c>
      <c r="CS1378" s="4">
        <v>2</v>
      </c>
      <c r="CT1378" s="4">
        <v>2</v>
      </c>
      <c r="CU1378" s="4">
        <v>2</v>
      </c>
      <c r="CV1378" s="4">
        <v>2</v>
      </c>
      <c r="CW1378" s="4">
        <v>2</v>
      </c>
      <c r="CX1378" s="4">
        <v>2</v>
      </c>
      <c r="CY1378" s="4">
        <v>2</v>
      </c>
      <c r="CZ1378" s="4">
        <v>2</v>
      </c>
      <c r="DA1378" s="4">
        <v>2</v>
      </c>
      <c r="DB1378" s="4">
        <v>2</v>
      </c>
      <c r="DC1378" s="4">
        <v>2</v>
      </c>
      <c r="DD1378" s="4">
        <v>3</v>
      </c>
      <c r="DE1378" s="4">
        <v>3</v>
      </c>
      <c r="DF1378" s="4">
        <v>2</v>
      </c>
      <c r="DG1378" s="4">
        <v>2</v>
      </c>
      <c r="DH1378" s="4">
        <v>2</v>
      </c>
      <c r="DI1378" s="4">
        <v>2</v>
      </c>
      <c r="DJ1378" s="4">
        <v>2</v>
      </c>
      <c r="DK1378" s="4">
        <v>2</v>
      </c>
      <c r="DL1378" s="4">
        <v>2</v>
      </c>
      <c r="DM1378" s="4">
        <v>2</v>
      </c>
      <c r="DN1378" s="4">
        <v>2</v>
      </c>
    </row>
    <row r="1379" spans="1:118">
      <c r="A1379" t="s">
        <v>2869</v>
      </c>
      <c r="B1379" t="s">
        <v>2870</v>
      </c>
      <c r="C1379" s="4">
        <v>2</v>
      </c>
      <c r="D1379" s="4">
        <v>2</v>
      </c>
      <c r="E1379" s="4">
        <v>2</v>
      </c>
      <c r="F1379" s="4">
        <v>2</v>
      </c>
      <c r="G1379" s="4">
        <v>2</v>
      </c>
      <c r="H1379" s="4">
        <v>2</v>
      </c>
      <c r="I1379" s="4">
        <v>2</v>
      </c>
      <c r="J1379" s="4">
        <v>2</v>
      </c>
      <c r="K1379" s="4">
        <v>2</v>
      </c>
      <c r="L1379" s="4">
        <v>2</v>
      </c>
      <c r="M1379" s="4">
        <v>2</v>
      </c>
      <c r="N1379" s="4">
        <v>2</v>
      </c>
      <c r="O1379" s="4">
        <v>2</v>
      </c>
      <c r="P1379" s="4">
        <v>2</v>
      </c>
      <c r="Q1379" s="4">
        <v>2</v>
      </c>
      <c r="R1379" s="4">
        <v>2</v>
      </c>
      <c r="S1379" s="4">
        <v>2</v>
      </c>
      <c r="T1379" s="4">
        <v>2</v>
      </c>
      <c r="U1379" s="4">
        <v>2</v>
      </c>
      <c r="V1379" s="4">
        <v>2</v>
      </c>
      <c r="W1379" s="4">
        <v>2</v>
      </c>
      <c r="X1379" s="4">
        <v>2</v>
      </c>
      <c r="Y1379" s="4">
        <v>2</v>
      </c>
      <c r="Z1379" s="4">
        <v>2</v>
      </c>
      <c r="AA1379" s="4">
        <v>2</v>
      </c>
      <c r="AB1379" s="4">
        <v>2</v>
      </c>
      <c r="AC1379" s="4">
        <v>2</v>
      </c>
      <c r="AD1379" s="4">
        <v>2</v>
      </c>
      <c r="AE1379" s="4">
        <v>2</v>
      </c>
      <c r="AF1379" s="4">
        <v>2</v>
      </c>
      <c r="AG1379" s="4">
        <v>2</v>
      </c>
      <c r="AH1379" s="4">
        <v>2</v>
      </c>
      <c r="AI1379" s="4">
        <v>2</v>
      </c>
      <c r="AJ1379" s="4">
        <v>2</v>
      </c>
      <c r="AK1379" s="4">
        <v>2</v>
      </c>
      <c r="AL1379" s="4">
        <v>2</v>
      </c>
      <c r="AM1379" s="4">
        <v>2</v>
      </c>
      <c r="AN1379" s="4">
        <v>2</v>
      </c>
      <c r="AO1379" s="4">
        <v>2</v>
      </c>
      <c r="AP1379" s="4">
        <v>2</v>
      </c>
      <c r="AQ1379" s="4">
        <v>2</v>
      </c>
      <c r="AR1379" s="4">
        <v>2</v>
      </c>
      <c r="AS1379" s="4">
        <v>2</v>
      </c>
      <c r="AT1379" s="4">
        <v>2</v>
      </c>
      <c r="AU1379" s="4">
        <v>2</v>
      </c>
      <c r="AV1379" s="4">
        <v>2</v>
      </c>
      <c r="AW1379" s="4">
        <v>1</v>
      </c>
      <c r="AX1379" s="4">
        <v>1</v>
      </c>
      <c r="AY1379" s="4">
        <v>2</v>
      </c>
      <c r="AZ1379" s="4">
        <v>2</v>
      </c>
      <c r="BA1379" s="4">
        <v>2</v>
      </c>
      <c r="BB1379" s="4">
        <v>2</v>
      </c>
      <c r="BC1379" s="4">
        <v>2</v>
      </c>
      <c r="BD1379" s="4">
        <v>2</v>
      </c>
      <c r="BE1379" s="4">
        <v>2</v>
      </c>
      <c r="BF1379" s="4">
        <v>2</v>
      </c>
      <c r="BG1379" s="4">
        <v>2</v>
      </c>
      <c r="BH1379" s="4">
        <v>2</v>
      </c>
      <c r="BI1379" s="4">
        <v>2</v>
      </c>
      <c r="BJ1379" s="4">
        <v>2</v>
      </c>
      <c r="BK1379" s="4">
        <v>2</v>
      </c>
      <c r="BL1379" s="4">
        <v>2</v>
      </c>
      <c r="BM1379" s="4">
        <v>2</v>
      </c>
      <c r="BN1379" s="4">
        <v>2</v>
      </c>
      <c r="BO1379" s="4">
        <v>2</v>
      </c>
      <c r="BP1379" s="4">
        <v>2</v>
      </c>
      <c r="BQ1379" s="4">
        <v>2</v>
      </c>
      <c r="BR1379" s="4">
        <v>2</v>
      </c>
      <c r="BS1379" s="4">
        <v>2</v>
      </c>
      <c r="BT1379" s="4">
        <v>2</v>
      </c>
      <c r="BU1379" s="4">
        <v>2</v>
      </c>
      <c r="BV1379" s="4">
        <v>2</v>
      </c>
      <c r="BW1379" s="4">
        <v>2</v>
      </c>
      <c r="BX1379" s="4">
        <v>2</v>
      </c>
      <c r="BY1379" s="4">
        <v>2</v>
      </c>
      <c r="BZ1379" s="4">
        <v>2</v>
      </c>
      <c r="CA1379" s="4">
        <v>2</v>
      </c>
      <c r="CB1379" s="4">
        <v>2</v>
      </c>
      <c r="CC1379" s="4">
        <v>2</v>
      </c>
      <c r="CD1379" s="4">
        <v>2</v>
      </c>
      <c r="CE1379" s="4">
        <v>2</v>
      </c>
      <c r="CF1379" s="4">
        <v>2</v>
      </c>
      <c r="CG1379" s="4">
        <v>2</v>
      </c>
      <c r="CH1379" s="4">
        <v>2</v>
      </c>
      <c r="CI1379" s="4">
        <v>1</v>
      </c>
      <c r="CJ1379" s="4">
        <v>1</v>
      </c>
      <c r="CK1379" s="4">
        <v>2</v>
      </c>
      <c r="CL1379" s="4">
        <v>2</v>
      </c>
      <c r="CM1379" s="4">
        <v>2</v>
      </c>
      <c r="CN1379" s="4">
        <v>2</v>
      </c>
      <c r="CO1379" s="4">
        <v>2</v>
      </c>
      <c r="CP1379" s="4">
        <v>2</v>
      </c>
      <c r="CQ1379" s="4">
        <v>2</v>
      </c>
      <c r="CR1379" s="4">
        <v>2</v>
      </c>
      <c r="CS1379" s="4">
        <v>2</v>
      </c>
      <c r="CT1379" s="4">
        <v>2</v>
      </c>
      <c r="CU1379" s="4">
        <v>2</v>
      </c>
      <c r="CV1379" s="4">
        <v>2</v>
      </c>
      <c r="CW1379" s="4">
        <v>2</v>
      </c>
      <c r="CX1379" s="4">
        <v>2</v>
      </c>
      <c r="CY1379" s="4">
        <v>2</v>
      </c>
      <c r="CZ1379" s="4">
        <v>2</v>
      </c>
      <c r="DA1379" s="4">
        <v>2</v>
      </c>
      <c r="DB1379" s="4">
        <v>2</v>
      </c>
      <c r="DC1379" s="4">
        <v>2</v>
      </c>
      <c r="DD1379" s="4">
        <v>2</v>
      </c>
      <c r="DE1379" s="4">
        <v>2</v>
      </c>
      <c r="DF1379" s="4">
        <v>2</v>
      </c>
      <c r="DG1379" s="4">
        <v>2</v>
      </c>
      <c r="DH1379" s="4">
        <v>2</v>
      </c>
      <c r="DI1379" s="4">
        <v>2</v>
      </c>
      <c r="DJ1379" s="4">
        <v>2</v>
      </c>
      <c r="DK1379" s="4">
        <v>2</v>
      </c>
      <c r="DL1379" s="4">
        <v>2</v>
      </c>
      <c r="DM1379" s="4">
        <v>2</v>
      </c>
      <c r="DN1379" s="4">
        <v>2</v>
      </c>
    </row>
    <row r="1380" spans="1:118">
      <c r="A1380" t="s">
        <v>2871</v>
      </c>
      <c r="B1380" t="s">
        <v>2872</v>
      </c>
      <c r="C1380" s="4">
        <v>2</v>
      </c>
      <c r="D1380" s="4">
        <v>3</v>
      </c>
      <c r="E1380" s="4">
        <v>2</v>
      </c>
      <c r="F1380" s="4">
        <v>2</v>
      </c>
      <c r="G1380" s="4">
        <v>2</v>
      </c>
      <c r="H1380" s="4">
        <v>2</v>
      </c>
      <c r="I1380" s="4">
        <v>2</v>
      </c>
      <c r="J1380" s="4">
        <v>2</v>
      </c>
      <c r="K1380" s="4">
        <v>2</v>
      </c>
      <c r="L1380" s="4">
        <v>2</v>
      </c>
      <c r="M1380" s="4">
        <v>2</v>
      </c>
      <c r="N1380" s="4">
        <v>2</v>
      </c>
      <c r="O1380" s="4">
        <v>2</v>
      </c>
      <c r="P1380" s="4">
        <v>2</v>
      </c>
      <c r="Q1380" s="4">
        <v>2</v>
      </c>
      <c r="R1380" s="4">
        <v>2</v>
      </c>
      <c r="S1380" s="4">
        <v>2</v>
      </c>
      <c r="T1380" s="4">
        <v>2</v>
      </c>
      <c r="U1380" s="4">
        <v>2</v>
      </c>
      <c r="V1380" s="4">
        <v>2</v>
      </c>
      <c r="W1380" s="4">
        <v>2</v>
      </c>
      <c r="X1380" s="4">
        <v>2</v>
      </c>
      <c r="Y1380" s="4">
        <v>2</v>
      </c>
      <c r="Z1380" s="4">
        <v>2</v>
      </c>
      <c r="AA1380" s="4">
        <v>2</v>
      </c>
      <c r="AB1380" s="4">
        <v>2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2</v>
      </c>
      <c r="AQ1380" s="4">
        <v>2</v>
      </c>
      <c r="AR1380" s="4">
        <v>2</v>
      </c>
      <c r="AS1380" s="4">
        <v>3</v>
      </c>
      <c r="AT1380" s="4">
        <v>2</v>
      </c>
      <c r="AU1380" s="4">
        <v>2</v>
      </c>
      <c r="AV1380" s="4">
        <v>2</v>
      </c>
      <c r="AW1380" s="4">
        <v>2</v>
      </c>
      <c r="AX1380" s="4">
        <v>2</v>
      </c>
      <c r="AY1380" s="4">
        <v>2</v>
      </c>
      <c r="AZ1380" s="4">
        <v>3</v>
      </c>
      <c r="BA1380" s="4">
        <v>3</v>
      </c>
      <c r="BB1380" s="4">
        <v>2</v>
      </c>
      <c r="BC1380" s="4">
        <v>2</v>
      </c>
      <c r="BD1380" s="4">
        <v>2</v>
      </c>
      <c r="BE1380" s="4">
        <v>2</v>
      </c>
      <c r="BF1380" s="4">
        <v>2</v>
      </c>
      <c r="BG1380" s="4">
        <v>2</v>
      </c>
      <c r="BH1380" s="4">
        <v>2</v>
      </c>
      <c r="BI1380" s="4">
        <v>2</v>
      </c>
      <c r="BJ1380" s="4">
        <v>2</v>
      </c>
      <c r="BK1380" s="4">
        <v>2</v>
      </c>
      <c r="BL1380" s="4">
        <v>2</v>
      </c>
      <c r="BM1380" s="4">
        <v>2</v>
      </c>
      <c r="BN1380" s="4">
        <v>2</v>
      </c>
      <c r="BO1380" s="4">
        <v>2</v>
      </c>
      <c r="BP1380" s="4">
        <v>2</v>
      </c>
      <c r="BQ1380" s="4">
        <v>2</v>
      </c>
      <c r="BR1380" s="4">
        <v>2</v>
      </c>
      <c r="BS1380" s="4">
        <v>2</v>
      </c>
      <c r="BT1380" s="4">
        <v>2</v>
      </c>
      <c r="BU1380" s="4">
        <v>2</v>
      </c>
      <c r="BV1380" s="4">
        <v>2</v>
      </c>
      <c r="BW1380" s="4">
        <v>2</v>
      </c>
      <c r="BX1380" s="4">
        <v>2</v>
      </c>
      <c r="BY1380" s="4">
        <v>2</v>
      </c>
      <c r="BZ1380" s="4">
        <v>2</v>
      </c>
      <c r="CA1380" s="4">
        <v>2</v>
      </c>
      <c r="CB1380" s="4">
        <v>2</v>
      </c>
      <c r="CC1380" s="4">
        <v>2</v>
      </c>
      <c r="CD1380" s="4">
        <v>2</v>
      </c>
      <c r="CE1380" s="4">
        <v>2</v>
      </c>
      <c r="CF1380" s="4">
        <v>2</v>
      </c>
      <c r="CG1380" s="4">
        <v>2</v>
      </c>
      <c r="CH1380" s="4">
        <v>2</v>
      </c>
      <c r="CI1380" s="4">
        <v>2</v>
      </c>
      <c r="CJ1380" s="4">
        <v>2</v>
      </c>
      <c r="CK1380" s="4">
        <v>2</v>
      </c>
      <c r="CL1380" s="4">
        <v>2</v>
      </c>
      <c r="CM1380" s="4">
        <v>2</v>
      </c>
      <c r="CN1380" s="4">
        <v>2</v>
      </c>
      <c r="CO1380" s="4">
        <v>2</v>
      </c>
      <c r="CP1380" s="4">
        <v>2</v>
      </c>
      <c r="CQ1380" s="4">
        <v>2</v>
      </c>
      <c r="CR1380" s="4">
        <v>2</v>
      </c>
      <c r="CS1380" s="4">
        <v>2</v>
      </c>
      <c r="CT1380" s="4">
        <v>2</v>
      </c>
      <c r="CU1380" s="4">
        <v>2</v>
      </c>
      <c r="CV1380" s="4">
        <v>2</v>
      </c>
      <c r="CW1380" s="4">
        <v>2</v>
      </c>
      <c r="CX1380" s="4">
        <v>2</v>
      </c>
      <c r="CY1380" s="4">
        <v>2</v>
      </c>
      <c r="CZ1380" s="4">
        <v>2</v>
      </c>
      <c r="DA1380" s="4">
        <v>2</v>
      </c>
      <c r="DB1380" s="4">
        <v>2</v>
      </c>
      <c r="DC1380" s="4">
        <v>2</v>
      </c>
      <c r="DD1380" s="4">
        <v>2</v>
      </c>
      <c r="DE1380" s="4">
        <v>2</v>
      </c>
      <c r="DF1380" s="4">
        <v>2</v>
      </c>
      <c r="DG1380" s="4">
        <v>2</v>
      </c>
      <c r="DH1380" s="4">
        <v>2</v>
      </c>
      <c r="DI1380" s="4">
        <v>2</v>
      </c>
      <c r="DJ1380" s="4">
        <v>2</v>
      </c>
      <c r="DK1380" s="4">
        <v>2</v>
      </c>
      <c r="DL1380" s="4">
        <v>2</v>
      </c>
      <c r="DM1380" s="4">
        <v>2</v>
      </c>
      <c r="DN1380" s="4">
        <v>2</v>
      </c>
    </row>
    <row r="1381" spans="1:118">
      <c r="A1381" t="s">
        <v>2873</v>
      </c>
      <c r="B1381" t="s">
        <v>2874</v>
      </c>
      <c r="C1381" s="4">
        <v>2</v>
      </c>
      <c r="D1381" s="4">
        <v>2</v>
      </c>
      <c r="E1381" s="4">
        <v>2</v>
      </c>
      <c r="F1381" s="4">
        <v>2</v>
      </c>
      <c r="G1381" s="4">
        <v>2</v>
      </c>
      <c r="H1381" s="4">
        <v>2</v>
      </c>
      <c r="I1381" s="4">
        <v>2</v>
      </c>
      <c r="J1381" s="4">
        <v>2</v>
      </c>
      <c r="K1381" s="4">
        <v>2</v>
      </c>
      <c r="L1381" s="4">
        <v>2</v>
      </c>
      <c r="M1381" s="4">
        <v>2</v>
      </c>
      <c r="N1381" s="4">
        <v>2</v>
      </c>
      <c r="O1381" s="4">
        <v>2</v>
      </c>
      <c r="P1381" s="4">
        <v>2</v>
      </c>
      <c r="Q1381" s="4">
        <v>2</v>
      </c>
      <c r="R1381" s="4">
        <v>2</v>
      </c>
      <c r="S1381" s="4">
        <v>2</v>
      </c>
      <c r="T1381" s="4">
        <v>2</v>
      </c>
      <c r="U1381" s="4">
        <v>2</v>
      </c>
      <c r="V1381" s="4">
        <v>2</v>
      </c>
      <c r="W1381" s="4">
        <v>2</v>
      </c>
      <c r="X1381" s="4">
        <v>2</v>
      </c>
      <c r="Y1381" s="4">
        <v>2</v>
      </c>
      <c r="Z1381" s="4">
        <v>2</v>
      </c>
      <c r="AA1381" s="4">
        <v>2</v>
      </c>
      <c r="AB1381" s="4">
        <v>2</v>
      </c>
      <c r="AC1381" s="4">
        <v>2</v>
      </c>
      <c r="AD1381" s="4">
        <v>2</v>
      </c>
      <c r="AE1381" s="4">
        <v>2</v>
      </c>
      <c r="AF1381" s="4">
        <v>2</v>
      </c>
      <c r="AG1381" s="4">
        <v>2</v>
      </c>
      <c r="AH1381" s="4">
        <v>2</v>
      </c>
      <c r="AI1381" s="4">
        <v>2</v>
      </c>
      <c r="AJ1381" s="4">
        <v>2</v>
      </c>
      <c r="AK1381" s="4">
        <v>2</v>
      </c>
      <c r="AL1381" s="4">
        <v>2</v>
      </c>
      <c r="AM1381" s="4">
        <v>2</v>
      </c>
      <c r="AN1381" s="4">
        <v>2</v>
      </c>
      <c r="AO1381" s="4">
        <v>2</v>
      </c>
      <c r="AP1381" s="4">
        <v>3</v>
      </c>
      <c r="AQ1381" s="4">
        <v>2</v>
      </c>
      <c r="AR1381" s="4">
        <v>2</v>
      </c>
      <c r="AS1381" s="4">
        <v>3</v>
      </c>
      <c r="AT1381" s="4">
        <v>2</v>
      </c>
      <c r="AU1381" s="4">
        <v>2</v>
      </c>
      <c r="AV1381" s="4">
        <v>2</v>
      </c>
      <c r="AW1381" s="4">
        <v>2</v>
      </c>
      <c r="AX1381" s="4">
        <v>2</v>
      </c>
      <c r="AY1381" s="4">
        <v>2</v>
      </c>
      <c r="AZ1381" s="4">
        <v>2</v>
      </c>
      <c r="BA1381" s="4">
        <v>2</v>
      </c>
      <c r="BB1381" s="4">
        <v>3</v>
      </c>
      <c r="BC1381" s="4">
        <v>2</v>
      </c>
      <c r="BD1381" s="4">
        <v>2</v>
      </c>
      <c r="BE1381" s="4">
        <v>2</v>
      </c>
      <c r="BF1381" s="4">
        <v>2</v>
      </c>
      <c r="BG1381" s="4">
        <v>2</v>
      </c>
      <c r="BH1381" s="4">
        <v>2</v>
      </c>
      <c r="BI1381" s="4">
        <v>2</v>
      </c>
      <c r="BJ1381" s="4">
        <v>2</v>
      </c>
      <c r="BK1381" s="4">
        <v>2</v>
      </c>
      <c r="BL1381" s="4">
        <v>2</v>
      </c>
      <c r="BM1381" s="4">
        <v>2</v>
      </c>
      <c r="BN1381" s="4">
        <v>1</v>
      </c>
      <c r="BO1381" s="4">
        <v>2</v>
      </c>
      <c r="BP1381" s="4">
        <v>2</v>
      </c>
      <c r="BQ1381" s="4">
        <v>2</v>
      </c>
      <c r="BR1381" s="4">
        <v>2</v>
      </c>
      <c r="BS1381" s="4">
        <v>2</v>
      </c>
      <c r="BT1381" s="4">
        <v>2</v>
      </c>
      <c r="BU1381" s="4">
        <v>2</v>
      </c>
      <c r="BV1381" s="4">
        <v>2</v>
      </c>
      <c r="BW1381" s="4">
        <v>2</v>
      </c>
      <c r="BX1381" s="4">
        <v>2</v>
      </c>
      <c r="BY1381" s="4">
        <v>2</v>
      </c>
      <c r="BZ1381" s="4">
        <v>2</v>
      </c>
      <c r="CA1381" s="4">
        <v>2</v>
      </c>
      <c r="CB1381" s="4">
        <v>2</v>
      </c>
      <c r="CC1381" s="4">
        <v>2</v>
      </c>
      <c r="CD1381" s="4">
        <v>2</v>
      </c>
      <c r="CE1381" s="4">
        <v>2</v>
      </c>
      <c r="CF1381" s="4">
        <v>2</v>
      </c>
      <c r="CG1381" s="4">
        <v>1</v>
      </c>
      <c r="CH1381" s="4">
        <v>2</v>
      </c>
      <c r="CI1381" s="4">
        <v>2</v>
      </c>
      <c r="CJ1381" s="4">
        <v>2</v>
      </c>
      <c r="CK1381" s="4">
        <v>2</v>
      </c>
      <c r="CL1381" s="4">
        <v>2</v>
      </c>
      <c r="CM1381" s="4">
        <v>1</v>
      </c>
      <c r="CN1381" s="4">
        <v>2</v>
      </c>
      <c r="CO1381" s="4">
        <v>2</v>
      </c>
      <c r="CP1381" s="4">
        <v>2</v>
      </c>
      <c r="CQ1381" s="4">
        <v>2</v>
      </c>
      <c r="CR1381" s="4">
        <v>2</v>
      </c>
      <c r="CS1381" s="4">
        <v>2</v>
      </c>
      <c r="CT1381" s="4">
        <v>2</v>
      </c>
      <c r="CU1381" s="4">
        <v>2</v>
      </c>
      <c r="CV1381" s="4">
        <v>2</v>
      </c>
      <c r="CW1381" s="4">
        <v>2</v>
      </c>
      <c r="CX1381" s="4">
        <v>3</v>
      </c>
      <c r="CY1381" s="4">
        <v>2</v>
      </c>
      <c r="CZ1381" s="4">
        <v>2</v>
      </c>
      <c r="DA1381" s="4">
        <v>2</v>
      </c>
      <c r="DB1381" s="4">
        <v>2</v>
      </c>
      <c r="DC1381" s="4">
        <v>2</v>
      </c>
      <c r="DD1381" s="4">
        <v>2</v>
      </c>
      <c r="DE1381" s="4">
        <v>2</v>
      </c>
      <c r="DF1381" s="4">
        <v>2</v>
      </c>
      <c r="DG1381" s="4">
        <v>2</v>
      </c>
      <c r="DH1381" s="4">
        <v>2</v>
      </c>
      <c r="DI1381" s="4">
        <v>2</v>
      </c>
      <c r="DJ1381" s="4">
        <v>2</v>
      </c>
      <c r="DK1381" s="4">
        <v>2</v>
      </c>
      <c r="DL1381" s="4">
        <v>2</v>
      </c>
      <c r="DM1381" s="4">
        <v>2</v>
      </c>
      <c r="DN1381" s="4">
        <v>2</v>
      </c>
    </row>
    <row r="1382" spans="1:118">
      <c r="A1382" t="s">
        <v>2875</v>
      </c>
      <c r="B1382" t="s">
        <v>2876</v>
      </c>
      <c r="C1382" s="4">
        <v>2</v>
      </c>
      <c r="D1382" s="4">
        <v>2</v>
      </c>
      <c r="E1382" s="4">
        <v>2</v>
      </c>
      <c r="F1382" s="4">
        <v>2</v>
      </c>
      <c r="G1382" s="4">
        <v>2</v>
      </c>
      <c r="H1382" s="4">
        <v>2</v>
      </c>
      <c r="I1382" s="4">
        <v>2</v>
      </c>
      <c r="J1382" s="4">
        <v>2</v>
      </c>
      <c r="K1382" s="4">
        <v>2</v>
      </c>
      <c r="L1382" s="4">
        <v>2</v>
      </c>
      <c r="M1382" s="4">
        <v>2</v>
      </c>
      <c r="N1382" s="4">
        <v>2</v>
      </c>
      <c r="O1382" s="4">
        <v>2</v>
      </c>
      <c r="P1382" s="4">
        <v>2</v>
      </c>
      <c r="Q1382" s="4">
        <v>2</v>
      </c>
      <c r="R1382" s="4">
        <v>2</v>
      </c>
      <c r="S1382" s="4">
        <v>2</v>
      </c>
      <c r="T1382" s="4">
        <v>2</v>
      </c>
      <c r="U1382" s="4">
        <v>2</v>
      </c>
      <c r="V1382" s="4">
        <v>2</v>
      </c>
      <c r="W1382" s="4">
        <v>2</v>
      </c>
      <c r="X1382" s="4">
        <v>2</v>
      </c>
      <c r="Y1382" s="4">
        <v>2</v>
      </c>
      <c r="Z1382" s="4">
        <v>2</v>
      </c>
      <c r="AA1382" s="4">
        <v>2</v>
      </c>
      <c r="AB1382" s="4">
        <v>2</v>
      </c>
      <c r="AC1382" s="4">
        <v>2</v>
      </c>
      <c r="AD1382" s="4">
        <v>2</v>
      </c>
      <c r="AE1382" s="4">
        <v>2</v>
      </c>
      <c r="AF1382" s="4">
        <v>2</v>
      </c>
      <c r="AG1382" s="4">
        <v>2</v>
      </c>
      <c r="AH1382" s="4">
        <v>2</v>
      </c>
      <c r="AI1382" s="4">
        <v>2</v>
      </c>
      <c r="AJ1382" s="4">
        <v>2</v>
      </c>
      <c r="AK1382" s="4">
        <v>2</v>
      </c>
      <c r="AL1382" s="4">
        <v>2</v>
      </c>
      <c r="AM1382" s="4">
        <v>2</v>
      </c>
      <c r="AN1382" s="4">
        <v>2</v>
      </c>
      <c r="AO1382" s="4">
        <v>2</v>
      </c>
      <c r="AP1382" s="4">
        <v>2</v>
      </c>
      <c r="AQ1382" s="4">
        <v>2</v>
      </c>
      <c r="AR1382" s="4">
        <v>2</v>
      </c>
      <c r="AS1382" s="4">
        <v>2</v>
      </c>
      <c r="AT1382" s="4">
        <v>2</v>
      </c>
      <c r="AU1382" s="4">
        <v>2</v>
      </c>
      <c r="AV1382" s="4">
        <v>2</v>
      </c>
      <c r="AW1382" s="4">
        <v>2</v>
      </c>
      <c r="AX1382" s="4">
        <v>2</v>
      </c>
      <c r="AY1382" s="4">
        <v>2</v>
      </c>
      <c r="AZ1382" s="4">
        <v>2</v>
      </c>
      <c r="BA1382" s="4">
        <v>2</v>
      </c>
      <c r="BB1382" s="4">
        <v>2</v>
      </c>
      <c r="BC1382" s="4">
        <v>2</v>
      </c>
      <c r="BD1382" s="4">
        <v>2</v>
      </c>
      <c r="BE1382" s="4">
        <v>2</v>
      </c>
      <c r="BF1382" s="4">
        <v>2</v>
      </c>
      <c r="BG1382" s="4">
        <v>2</v>
      </c>
      <c r="BH1382" s="4">
        <v>2</v>
      </c>
      <c r="BI1382" s="4">
        <v>2</v>
      </c>
      <c r="BJ1382" s="4">
        <v>2</v>
      </c>
      <c r="BK1382" s="4">
        <v>2</v>
      </c>
      <c r="BL1382" s="4">
        <v>2</v>
      </c>
      <c r="BM1382" s="4">
        <v>2</v>
      </c>
      <c r="BN1382" s="4">
        <v>2</v>
      </c>
      <c r="BO1382" s="4">
        <v>2</v>
      </c>
      <c r="BP1382" s="4">
        <v>2</v>
      </c>
      <c r="BQ1382" s="4">
        <v>2</v>
      </c>
      <c r="BR1382" s="4">
        <v>2</v>
      </c>
      <c r="BS1382" s="4">
        <v>2</v>
      </c>
      <c r="BT1382" s="4">
        <v>2</v>
      </c>
      <c r="BU1382" s="4">
        <v>2</v>
      </c>
      <c r="BV1382" s="4">
        <v>2</v>
      </c>
      <c r="BW1382" s="4">
        <v>2</v>
      </c>
      <c r="BX1382" s="4">
        <v>2</v>
      </c>
      <c r="BY1382" s="4">
        <v>2</v>
      </c>
      <c r="BZ1382" s="4">
        <v>2</v>
      </c>
      <c r="CA1382" s="4">
        <v>2</v>
      </c>
      <c r="CB1382" s="4">
        <v>2</v>
      </c>
      <c r="CC1382" s="4">
        <v>2</v>
      </c>
      <c r="CD1382" s="4">
        <v>2</v>
      </c>
      <c r="CE1382" s="4">
        <v>2</v>
      </c>
      <c r="CF1382" s="4">
        <v>2</v>
      </c>
      <c r="CG1382" s="4">
        <v>2</v>
      </c>
      <c r="CH1382" s="4">
        <v>2</v>
      </c>
      <c r="CI1382" s="4">
        <v>2</v>
      </c>
      <c r="CJ1382" s="4">
        <v>2</v>
      </c>
      <c r="CK1382" s="4">
        <v>2</v>
      </c>
      <c r="CL1382" s="4">
        <v>2</v>
      </c>
      <c r="CM1382" s="4">
        <v>0</v>
      </c>
      <c r="CN1382" s="4">
        <v>2</v>
      </c>
      <c r="CO1382" s="4">
        <v>2</v>
      </c>
      <c r="CP1382" s="4">
        <v>2</v>
      </c>
      <c r="CQ1382" s="4">
        <v>2</v>
      </c>
      <c r="CR1382" s="4">
        <v>2</v>
      </c>
      <c r="CS1382" s="4">
        <v>2</v>
      </c>
      <c r="CT1382" s="4">
        <v>2</v>
      </c>
      <c r="CU1382" s="4">
        <v>2</v>
      </c>
      <c r="CV1382" s="4">
        <v>2</v>
      </c>
      <c r="CW1382" s="4">
        <v>2</v>
      </c>
      <c r="CX1382" s="4">
        <v>2</v>
      </c>
      <c r="CY1382" s="4">
        <v>2</v>
      </c>
      <c r="CZ1382" s="4">
        <v>2</v>
      </c>
      <c r="DA1382" s="4">
        <v>2</v>
      </c>
      <c r="DB1382" s="4">
        <v>2</v>
      </c>
      <c r="DC1382" s="4">
        <v>2</v>
      </c>
      <c r="DD1382" s="4">
        <v>2</v>
      </c>
      <c r="DE1382" s="4">
        <v>2</v>
      </c>
      <c r="DF1382" s="4">
        <v>2</v>
      </c>
      <c r="DG1382" s="4">
        <v>2</v>
      </c>
      <c r="DH1382" s="4">
        <v>2</v>
      </c>
      <c r="DI1382" s="4">
        <v>2</v>
      </c>
      <c r="DJ1382" s="4">
        <v>2</v>
      </c>
      <c r="DK1382" s="4">
        <v>2</v>
      </c>
      <c r="DL1382" s="4">
        <v>2</v>
      </c>
      <c r="DM1382" s="4">
        <v>2</v>
      </c>
      <c r="DN1382" s="4">
        <v>2</v>
      </c>
    </row>
    <row r="1383" spans="1:118">
      <c r="A1383" t="s">
        <v>2877</v>
      </c>
      <c r="B1383" t="s">
        <v>2878</v>
      </c>
      <c r="C1383" s="4">
        <v>2</v>
      </c>
      <c r="D1383" s="4">
        <v>2</v>
      </c>
      <c r="E1383" s="4">
        <v>2</v>
      </c>
      <c r="F1383" s="4">
        <v>2</v>
      </c>
      <c r="G1383" s="4">
        <v>2</v>
      </c>
      <c r="H1383" s="4">
        <v>2</v>
      </c>
      <c r="I1383" s="4">
        <v>2</v>
      </c>
      <c r="J1383" s="4">
        <v>2</v>
      </c>
      <c r="K1383" s="4">
        <v>2</v>
      </c>
      <c r="L1383" s="4">
        <v>2</v>
      </c>
      <c r="M1383" s="4">
        <v>2</v>
      </c>
      <c r="N1383" s="4">
        <v>2</v>
      </c>
      <c r="O1383" s="4">
        <v>2</v>
      </c>
      <c r="P1383" s="4">
        <v>2</v>
      </c>
      <c r="Q1383" s="4">
        <v>2</v>
      </c>
      <c r="R1383" s="4">
        <v>2</v>
      </c>
      <c r="S1383" s="4">
        <v>2</v>
      </c>
      <c r="T1383" s="4">
        <v>2</v>
      </c>
      <c r="U1383" s="4">
        <v>2</v>
      </c>
      <c r="V1383" s="4">
        <v>2</v>
      </c>
      <c r="W1383" s="4">
        <v>2</v>
      </c>
      <c r="X1383" s="4">
        <v>2</v>
      </c>
      <c r="Y1383" s="4">
        <v>2</v>
      </c>
      <c r="Z1383" s="4">
        <v>2</v>
      </c>
      <c r="AA1383" s="4">
        <v>2</v>
      </c>
      <c r="AB1383" s="4">
        <v>2</v>
      </c>
      <c r="AC1383" s="4">
        <v>2</v>
      </c>
      <c r="AD1383" s="4">
        <v>2</v>
      </c>
      <c r="AE1383" s="4">
        <v>2</v>
      </c>
      <c r="AF1383" s="4">
        <v>2</v>
      </c>
      <c r="AG1383" s="4">
        <v>2</v>
      </c>
      <c r="AH1383" s="4">
        <v>2</v>
      </c>
      <c r="AI1383" s="4">
        <v>2</v>
      </c>
      <c r="AJ1383" s="4">
        <v>2</v>
      </c>
      <c r="AK1383" s="4">
        <v>2</v>
      </c>
      <c r="AL1383" s="4">
        <v>2</v>
      </c>
      <c r="AM1383" s="4">
        <v>2</v>
      </c>
      <c r="AN1383" s="4">
        <v>2</v>
      </c>
      <c r="AO1383" s="4">
        <v>2</v>
      </c>
      <c r="AP1383" s="4">
        <v>2</v>
      </c>
      <c r="AQ1383" s="4">
        <v>2</v>
      </c>
      <c r="AR1383" s="4">
        <v>2</v>
      </c>
      <c r="AS1383" s="4">
        <v>2</v>
      </c>
      <c r="AT1383" s="4">
        <v>2</v>
      </c>
      <c r="AU1383" s="4">
        <v>2</v>
      </c>
      <c r="AV1383" s="4">
        <v>2</v>
      </c>
      <c r="AW1383" s="4">
        <v>2</v>
      </c>
      <c r="AX1383" s="4">
        <v>2</v>
      </c>
      <c r="AY1383" s="4">
        <v>2</v>
      </c>
      <c r="AZ1383" s="4">
        <v>2</v>
      </c>
      <c r="BA1383" s="4">
        <v>2</v>
      </c>
      <c r="BB1383" s="4">
        <v>3</v>
      </c>
      <c r="BC1383" s="4">
        <v>2</v>
      </c>
      <c r="BD1383" s="4">
        <v>1</v>
      </c>
      <c r="BE1383" s="4">
        <v>1</v>
      </c>
      <c r="BF1383" s="4">
        <v>1</v>
      </c>
      <c r="BG1383" s="4">
        <v>1</v>
      </c>
      <c r="BH1383" s="4">
        <v>2</v>
      </c>
      <c r="BI1383" s="4">
        <v>2</v>
      </c>
      <c r="BJ1383" s="4">
        <v>1</v>
      </c>
      <c r="BK1383" s="4">
        <v>2</v>
      </c>
      <c r="BL1383" s="4">
        <v>2</v>
      </c>
      <c r="BM1383" s="4">
        <v>2</v>
      </c>
      <c r="BN1383" s="4">
        <v>2</v>
      </c>
      <c r="BO1383" s="4">
        <v>2</v>
      </c>
      <c r="BP1383" s="4">
        <v>2</v>
      </c>
      <c r="BQ1383" s="4">
        <v>2</v>
      </c>
      <c r="BR1383" s="4">
        <v>2</v>
      </c>
      <c r="BS1383" s="4">
        <v>2</v>
      </c>
      <c r="BT1383" s="4">
        <v>2</v>
      </c>
      <c r="BU1383" s="4">
        <v>2</v>
      </c>
      <c r="BV1383" s="4">
        <v>2</v>
      </c>
      <c r="BW1383" s="4">
        <v>2</v>
      </c>
      <c r="BX1383" s="4">
        <v>2</v>
      </c>
      <c r="BY1383" s="4">
        <v>2</v>
      </c>
      <c r="BZ1383" s="4">
        <v>2</v>
      </c>
      <c r="CA1383" s="4">
        <v>2</v>
      </c>
      <c r="CB1383" s="4">
        <v>2</v>
      </c>
      <c r="CC1383" s="4">
        <v>2</v>
      </c>
      <c r="CD1383" s="4">
        <v>2</v>
      </c>
      <c r="CE1383" s="4">
        <v>2</v>
      </c>
      <c r="CF1383" s="4">
        <v>2</v>
      </c>
      <c r="CG1383" s="4">
        <v>2</v>
      </c>
      <c r="CH1383" s="4">
        <v>2</v>
      </c>
      <c r="CI1383" s="4">
        <v>2</v>
      </c>
      <c r="CJ1383" s="4">
        <v>2</v>
      </c>
      <c r="CK1383" s="4">
        <v>1</v>
      </c>
      <c r="CL1383" s="4">
        <v>2</v>
      </c>
      <c r="CM1383" s="4">
        <v>2</v>
      </c>
      <c r="CN1383" s="4">
        <v>2</v>
      </c>
      <c r="CO1383" s="4">
        <v>2</v>
      </c>
      <c r="CP1383" s="4">
        <v>2</v>
      </c>
      <c r="CQ1383" s="4">
        <v>2</v>
      </c>
      <c r="CR1383" s="4">
        <v>2</v>
      </c>
      <c r="CS1383" s="4">
        <v>2</v>
      </c>
      <c r="CT1383" s="4">
        <v>2</v>
      </c>
      <c r="CU1383" s="4">
        <v>2</v>
      </c>
      <c r="CV1383" s="4">
        <v>2</v>
      </c>
      <c r="CW1383" s="4">
        <v>2</v>
      </c>
      <c r="CX1383" s="4">
        <v>2</v>
      </c>
      <c r="CY1383" s="4">
        <v>2</v>
      </c>
      <c r="CZ1383" s="4">
        <v>2</v>
      </c>
      <c r="DA1383" s="4">
        <v>2</v>
      </c>
      <c r="DB1383" s="4">
        <v>2</v>
      </c>
      <c r="DC1383" s="4">
        <v>2</v>
      </c>
      <c r="DD1383" s="4">
        <v>2</v>
      </c>
      <c r="DE1383" s="4">
        <v>2</v>
      </c>
      <c r="DF1383" s="4">
        <v>2</v>
      </c>
      <c r="DG1383" s="4">
        <v>2</v>
      </c>
      <c r="DH1383" s="4">
        <v>2</v>
      </c>
      <c r="DI1383" s="4">
        <v>2</v>
      </c>
      <c r="DJ1383" s="4">
        <v>2</v>
      </c>
      <c r="DK1383" s="4">
        <v>2</v>
      </c>
      <c r="DL1383" s="4">
        <v>2</v>
      </c>
      <c r="DM1383" s="4">
        <v>2</v>
      </c>
      <c r="DN1383" s="4">
        <v>2</v>
      </c>
    </row>
    <row r="1384" spans="1:118">
      <c r="A1384" t="s">
        <v>2879</v>
      </c>
      <c r="B1384" t="s">
        <v>2880</v>
      </c>
      <c r="C1384" s="4">
        <v>2</v>
      </c>
      <c r="D1384" s="4">
        <v>2</v>
      </c>
      <c r="E1384" s="4">
        <v>2</v>
      </c>
      <c r="F1384" s="4">
        <v>2</v>
      </c>
      <c r="G1384" s="4">
        <v>2</v>
      </c>
      <c r="H1384" s="4">
        <v>2</v>
      </c>
      <c r="I1384" s="4">
        <v>2</v>
      </c>
      <c r="J1384" s="4">
        <v>2</v>
      </c>
      <c r="K1384" s="4">
        <v>2</v>
      </c>
      <c r="L1384" s="4">
        <v>2</v>
      </c>
      <c r="M1384" s="4">
        <v>2</v>
      </c>
      <c r="N1384" s="4">
        <v>2</v>
      </c>
      <c r="O1384" s="4">
        <v>2</v>
      </c>
      <c r="P1384" s="4">
        <v>2</v>
      </c>
      <c r="Q1384" s="4">
        <v>2</v>
      </c>
      <c r="R1384" s="4">
        <v>2</v>
      </c>
      <c r="S1384" s="4">
        <v>2</v>
      </c>
      <c r="T1384" s="4">
        <v>2</v>
      </c>
      <c r="U1384" s="4">
        <v>2</v>
      </c>
      <c r="V1384" s="4">
        <v>2</v>
      </c>
      <c r="W1384" s="4">
        <v>2</v>
      </c>
      <c r="X1384" s="4">
        <v>2</v>
      </c>
      <c r="Y1384" s="4">
        <v>2</v>
      </c>
      <c r="Z1384" s="4">
        <v>2</v>
      </c>
      <c r="AA1384" s="4">
        <v>2</v>
      </c>
      <c r="AB1384" s="4">
        <v>2</v>
      </c>
      <c r="AC1384" s="4">
        <v>2</v>
      </c>
      <c r="AD1384" s="4">
        <v>2</v>
      </c>
      <c r="AE1384" s="4">
        <v>2</v>
      </c>
      <c r="AF1384" s="4">
        <v>2</v>
      </c>
      <c r="AG1384" s="4">
        <v>2</v>
      </c>
      <c r="AH1384" s="4">
        <v>2</v>
      </c>
      <c r="AI1384" s="4">
        <v>2</v>
      </c>
      <c r="AJ1384" s="4">
        <v>2</v>
      </c>
      <c r="AK1384" s="4">
        <v>2</v>
      </c>
      <c r="AL1384" s="4">
        <v>2</v>
      </c>
      <c r="AM1384" s="4">
        <v>2</v>
      </c>
      <c r="AN1384" s="4">
        <v>2</v>
      </c>
      <c r="AO1384" s="4">
        <v>2</v>
      </c>
      <c r="AP1384" s="4">
        <v>2</v>
      </c>
      <c r="AQ1384" s="4">
        <v>2</v>
      </c>
      <c r="AR1384" s="4">
        <v>2</v>
      </c>
      <c r="AS1384" s="4">
        <v>2</v>
      </c>
      <c r="AT1384" s="4">
        <v>2</v>
      </c>
      <c r="AU1384" s="4">
        <v>2</v>
      </c>
      <c r="AV1384" s="4">
        <v>2</v>
      </c>
      <c r="AW1384" s="4">
        <v>2</v>
      </c>
      <c r="AX1384" s="4">
        <v>2</v>
      </c>
      <c r="AY1384" s="4">
        <v>2</v>
      </c>
      <c r="AZ1384" s="4">
        <v>2</v>
      </c>
      <c r="BA1384" s="4">
        <v>2</v>
      </c>
      <c r="BB1384" s="4">
        <v>2</v>
      </c>
      <c r="BC1384" s="4">
        <v>2</v>
      </c>
      <c r="BD1384" s="4">
        <v>2</v>
      </c>
      <c r="BE1384" s="4">
        <v>2</v>
      </c>
      <c r="BF1384" s="4">
        <v>1</v>
      </c>
      <c r="BG1384" s="4">
        <v>1</v>
      </c>
      <c r="BH1384" s="4">
        <v>2</v>
      </c>
      <c r="BI1384" s="4">
        <v>2</v>
      </c>
      <c r="BJ1384" s="4">
        <v>2</v>
      </c>
      <c r="BK1384" s="4">
        <v>2</v>
      </c>
      <c r="BL1384" s="4">
        <v>2</v>
      </c>
      <c r="BM1384" s="4">
        <v>2</v>
      </c>
      <c r="BN1384" s="4">
        <v>2</v>
      </c>
      <c r="BO1384" s="4">
        <v>2</v>
      </c>
      <c r="BP1384" s="4">
        <v>2</v>
      </c>
      <c r="BQ1384" s="4">
        <v>2</v>
      </c>
      <c r="BR1384" s="4">
        <v>2</v>
      </c>
      <c r="BS1384" s="4">
        <v>2</v>
      </c>
      <c r="BT1384" s="4">
        <v>2</v>
      </c>
      <c r="BU1384" s="4">
        <v>2</v>
      </c>
      <c r="BV1384" s="4">
        <v>2</v>
      </c>
      <c r="BW1384" s="4">
        <v>2</v>
      </c>
      <c r="BX1384" s="4">
        <v>2</v>
      </c>
      <c r="BY1384" s="4">
        <v>2</v>
      </c>
      <c r="BZ1384" s="4">
        <v>2</v>
      </c>
      <c r="CA1384" s="4">
        <v>2</v>
      </c>
      <c r="CB1384" s="4">
        <v>2</v>
      </c>
      <c r="CC1384" s="4">
        <v>2</v>
      </c>
      <c r="CD1384" s="4">
        <v>2</v>
      </c>
      <c r="CE1384" s="4">
        <v>2</v>
      </c>
      <c r="CF1384" s="4">
        <v>2</v>
      </c>
      <c r="CG1384" s="4">
        <v>2</v>
      </c>
      <c r="CH1384" s="4">
        <v>2</v>
      </c>
      <c r="CI1384" s="4">
        <v>2</v>
      </c>
      <c r="CJ1384" s="4">
        <v>2</v>
      </c>
      <c r="CK1384" s="4">
        <v>2</v>
      </c>
      <c r="CL1384" s="4">
        <v>2</v>
      </c>
      <c r="CM1384" s="4">
        <v>2</v>
      </c>
      <c r="CN1384" s="4">
        <v>2</v>
      </c>
      <c r="CO1384" s="4">
        <v>2</v>
      </c>
      <c r="CP1384" s="4">
        <v>2</v>
      </c>
      <c r="CQ1384" s="4">
        <v>2</v>
      </c>
      <c r="CR1384" s="4">
        <v>2</v>
      </c>
      <c r="CS1384" s="4">
        <v>3</v>
      </c>
      <c r="CT1384" s="4">
        <v>3</v>
      </c>
      <c r="CU1384" s="4">
        <v>2</v>
      </c>
      <c r="CV1384" s="4">
        <v>2</v>
      </c>
      <c r="CW1384" s="4">
        <v>2</v>
      </c>
      <c r="CX1384" s="4">
        <v>2</v>
      </c>
      <c r="CY1384" s="4">
        <v>2</v>
      </c>
      <c r="CZ1384" s="4">
        <v>2</v>
      </c>
      <c r="DA1384" s="4">
        <v>2</v>
      </c>
      <c r="DB1384" s="4">
        <v>2</v>
      </c>
      <c r="DC1384" s="4">
        <v>2</v>
      </c>
      <c r="DD1384" s="4">
        <v>2</v>
      </c>
      <c r="DE1384" s="4">
        <v>2</v>
      </c>
      <c r="DF1384" s="4">
        <v>2</v>
      </c>
      <c r="DG1384" s="4">
        <v>2</v>
      </c>
      <c r="DH1384" s="4">
        <v>2</v>
      </c>
      <c r="DI1384" s="4">
        <v>2</v>
      </c>
      <c r="DJ1384" s="4">
        <v>2</v>
      </c>
      <c r="DK1384" s="4">
        <v>2</v>
      </c>
      <c r="DL1384" s="4">
        <v>2</v>
      </c>
      <c r="DM1384" s="4">
        <v>2</v>
      </c>
      <c r="DN1384" s="4">
        <v>2</v>
      </c>
    </row>
    <row r="1385" spans="1:118">
      <c r="A1385" t="s">
        <v>2881</v>
      </c>
      <c r="B1385" t="s">
        <v>2882</v>
      </c>
      <c r="C1385" s="4">
        <v>2</v>
      </c>
      <c r="D1385" s="4">
        <v>2</v>
      </c>
      <c r="E1385" s="4">
        <v>2</v>
      </c>
      <c r="F1385" s="4">
        <v>4</v>
      </c>
      <c r="G1385" s="4">
        <v>2</v>
      </c>
      <c r="H1385" s="4">
        <v>2</v>
      </c>
      <c r="I1385" s="4">
        <v>2</v>
      </c>
      <c r="J1385" s="4">
        <v>2</v>
      </c>
      <c r="K1385" s="4">
        <v>2</v>
      </c>
      <c r="L1385" s="4">
        <v>2</v>
      </c>
      <c r="M1385" s="4">
        <v>2</v>
      </c>
      <c r="N1385" s="4">
        <v>2</v>
      </c>
      <c r="O1385" s="4">
        <v>2</v>
      </c>
      <c r="P1385" s="4">
        <v>2</v>
      </c>
      <c r="Q1385" s="4">
        <v>2</v>
      </c>
      <c r="R1385" s="4">
        <v>2</v>
      </c>
      <c r="S1385" s="4">
        <v>2</v>
      </c>
      <c r="T1385" s="4">
        <v>2</v>
      </c>
      <c r="U1385" s="4">
        <v>2</v>
      </c>
      <c r="V1385" s="4">
        <v>2</v>
      </c>
      <c r="W1385" s="4">
        <v>2</v>
      </c>
      <c r="X1385" s="4">
        <v>2</v>
      </c>
      <c r="Y1385" s="4">
        <v>2</v>
      </c>
      <c r="Z1385" s="4">
        <v>2</v>
      </c>
      <c r="AA1385" s="4">
        <v>2</v>
      </c>
      <c r="AB1385" s="4">
        <v>2</v>
      </c>
      <c r="AC1385" s="4">
        <v>2</v>
      </c>
      <c r="AD1385" s="4">
        <v>2</v>
      </c>
      <c r="AE1385" s="4">
        <v>2</v>
      </c>
      <c r="AF1385" s="4">
        <v>2</v>
      </c>
      <c r="AG1385" s="4">
        <v>2</v>
      </c>
      <c r="AH1385" s="4">
        <v>2</v>
      </c>
      <c r="AI1385" s="4">
        <v>2</v>
      </c>
      <c r="AJ1385" s="4">
        <v>2</v>
      </c>
      <c r="AK1385" s="4">
        <v>2</v>
      </c>
      <c r="AL1385" s="4">
        <v>2</v>
      </c>
      <c r="AM1385" s="4">
        <v>2</v>
      </c>
      <c r="AN1385" s="4">
        <v>2</v>
      </c>
      <c r="AO1385" s="4">
        <v>2</v>
      </c>
      <c r="AP1385" s="4">
        <v>2</v>
      </c>
      <c r="AQ1385" s="4">
        <v>2</v>
      </c>
      <c r="AR1385" s="4">
        <v>2</v>
      </c>
      <c r="AS1385" s="4">
        <v>2</v>
      </c>
      <c r="AT1385" s="4">
        <v>2</v>
      </c>
      <c r="AU1385" s="4">
        <v>2</v>
      </c>
      <c r="AV1385" s="4">
        <v>2</v>
      </c>
      <c r="AW1385" s="4">
        <v>2</v>
      </c>
      <c r="AX1385" s="4">
        <v>2</v>
      </c>
      <c r="AY1385" s="4">
        <v>4</v>
      </c>
      <c r="AZ1385" s="4">
        <v>2</v>
      </c>
      <c r="BA1385" s="4">
        <v>2</v>
      </c>
      <c r="BB1385" s="4">
        <v>2</v>
      </c>
      <c r="BC1385" s="4">
        <v>2</v>
      </c>
      <c r="BD1385" s="4">
        <v>2</v>
      </c>
      <c r="BE1385" s="4">
        <v>2</v>
      </c>
      <c r="BF1385" s="4">
        <v>2</v>
      </c>
      <c r="BG1385" s="4">
        <v>2</v>
      </c>
      <c r="BH1385" s="4">
        <v>2</v>
      </c>
      <c r="BI1385" s="4">
        <v>2</v>
      </c>
      <c r="BJ1385" s="4">
        <v>2</v>
      </c>
      <c r="BK1385" s="4">
        <v>2</v>
      </c>
      <c r="BL1385" s="4">
        <v>2</v>
      </c>
      <c r="BM1385" s="4">
        <v>2</v>
      </c>
      <c r="BN1385" s="4">
        <v>2</v>
      </c>
      <c r="BO1385" s="4">
        <v>2</v>
      </c>
      <c r="BP1385" s="4">
        <v>2</v>
      </c>
      <c r="BQ1385" s="4">
        <v>2</v>
      </c>
      <c r="BR1385" s="4">
        <v>2</v>
      </c>
      <c r="BS1385" s="4">
        <v>2</v>
      </c>
      <c r="BT1385" s="4">
        <v>2</v>
      </c>
      <c r="BU1385" s="4">
        <v>2</v>
      </c>
      <c r="BV1385" s="4">
        <v>2</v>
      </c>
      <c r="BW1385" s="4">
        <v>2</v>
      </c>
      <c r="BX1385" s="4">
        <v>2</v>
      </c>
      <c r="BY1385" s="4">
        <v>2</v>
      </c>
      <c r="BZ1385" s="4">
        <v>2</v>
      </c>
      <c r="CA1385" s="4">
        <v>2</v>
      </c>
      <c r="CB1385" s="4">
        <v>2</v>
      </c>
      <c r="CC1385" s="4">
        <v>2</v>
      </c>
      <c r="CD1385" s="4">
        <v>2</v>
      </c>
      <c r="CE1385" s="4">
        <v>2</v>
      </c>
      <c r="CF1385" s="4">
        <v>2</v>
      </c>
      <c r="CG1385" s="4">
        <v>2</v>
      </c>
      <c r="CH1385" s="4">
        <v>2</v>
      </c>
      <c r="CI1385" s="4">
        <v>2</v>
      </c>
      <c r="CJ1385" s="4">
        <v>2</v>
      </c>
      <c r="CK1385" s="4">
        <v>2</v>
      </c>
      <c r="CL1385" s="4">
        <v>2</v>
      </c>
      <c r="CM1385" s="4">
        <v>2</v>
      </c>
      <c r="CN1385" s="4">
        <v>2</v>
      </c>
      <c r="CO1385" s="4">
        <v>2</v>
      </c>
      <c r="CP1385" s="4">
        <v>2</v>
      </c>
      <c r="CQ1385" s="4">
        <v>2</v>
      </c>
      <c r="CR1385" s="4">
        <v>2</v>
      </c>
      <c r="CS1385" s="4">
        <v>2</v>
      </c>
      <c r="CT1385" s="4">
        <v>2</v>
      </c>
      <c r="CU1385" s="4">
        <v>2</v>
      </c>
      <c r="CV1385" s="4">
        <v>2</v>
      </c>
      <c r="CW1385" s="4">
        <v>2</v>
      </c>
      <c r="CX1385" s="4">
        <v>2</v>
      </c>
      <c r="CY1385" s="4">
        <v>2</v>
      </c>
      <c r="CZ1385" s="4">
        <v>2</v>
      </c>
      <c r="DA1385" s="4">
        <v>2</v>
      </c>
      <c r="DB1385" s="4">
        <v>2</v>
      </c>
      <c r="DC1385" s="4">
        <v>2</v>
      </c>
      <c r="DD1385" s="4">
        <v>2</v>
      </c>
      <c r="DE1385" s="4">
        <v>2</v>
      </c>
      <c r="DF1385" s="4">
        <v>2</v>
      </c>
      <c r="DG1385" s="4">
        <v>2</v>
      </c>
      <c r="DH1385" s="4">
        <v>2</v>
      </c>
      <c r="DI1385" s="4">
        <v>2</v>
      </c>
      <c r="DJ1385" s="4">
        <v>2</v>
      </c>
      <c r="DK1385" s="4">
        <v>2</v>
      </c>
      <c r="DL1385" s="4">
        <v>2</v>
      </c>
      <c r="DM1385" s="4">
        <v>2</v>
      </c>
      <c r="DN1385" s="4">
        <v>2</v>
      </c>
    </row>
    <row r="1386" spans="1:118">
      <c r="A1386" t="s">
        <v>2883</v>
      </c>
      <c r="B1386" t="s">
        <v>2884</v>
      </c>
      <c r="C1386" s="4">
        <v>3</v>
      </c>
      <c r="D1386" s="4">
        <v>3</v>
      </c>
      <c r="E1386" s="4">
        <v>3</v>
      </c>
      <c r="F1386" s="4">
        <v>2</v>
      </c>
      <c r="G1386" s="4">
        <v>2</v>
      </c>
      <c r="H1386" s="4">
        <v>2</v>
      </c>
      <c r="I1386" s="4">
        <v>2</v>
      </c>
      <c r="J1386" s="4">
        <v>2</v>
      </c>
      <c r="K1386" s="4">
        <v>2</v>
      </c>
      <c r="L1386" s="4">
        <v>1</v>
      </c>
      <c r="M1386" s="4">
        <v>2</v>
      </c>
      <c r="N1386" s="4">
        <v>2</v>
      </c>
      <c r="O1386" s="4">
        <v>2</v>
      </c>
      <c r="P1386" s="4">
        <v>2</v>
      </c>
      <c r="Q1386" s="4">
        <v>2</v>
      </c>
      <c r="R1386" s="4">
        <v>2</v>
      </c>
      <c r="S1386" s="4">
        <v>2</v>
      </c>
      <c r="T1386" s="4">
        <v>2</v>
      </c>
      <c r="U1386" s="4">
        <v>2</v>
      </c>
      <c r="V1386" s="4">
        <v>2</v>
      </c>
      <c r="W1386" s="4">
        <v>2</v>
      </c>
      <c r="X1386" s="4">
        <v>2</v>
      </c>
      <c r="Y1386" s="4">
        <v>2</v>
      </c>
      <c r="Z1386" s="4">
        <v>2</v>
      </c>
      <c r="AA1386" s="4">
        <v>2</v>
      </c>
      <c r="AB1386" s="4">
        <v>3</v>
      </c>
      <c r="AC1386" s="4">
        <v>2</v>
      </c>
      <c r="AD1386" s="4">
        <v>2</v>
      </c>
      <c r="AE1386" s="4">
        <v>2</v>
      </c>
      <c r="AF1386" s="4">
        <v>2</v>
      </c>
      <c r="AG1386" s="4">
        <v>2</v>
      </c>
      <c r="AH1386" s="4">
        <v>2</v>
      </c>
      <c r="AI1386" s="4">
        <v>2</v>
      </c>
      <c r="AJ1386" s="4">
        <v>2</v>
      </c>
      <c r="AK1386" s="4">
        <v>2</v>
      </c>
      <c r="AL1386" s="4">
        <v>2</v>
      </c>
      <c r="AM1386" s="4">
        <v>2</v>
      </c>
      <c r="AN1386" s="4">
        <v>2</v>
      </c>
      <c r="AO1386" s="4">
        <v>2</v>
      </c>
      <c r="AP1386" s="4">
        <v>2</v>
      </c>
      <c r="AQ1386" s="4">
        <v>2</v>
      </c>
      <c r="AR1386" s="4">
        <v>2</v>
      </c>
      <c r="AS1386" s="4">
        <v>2</v>
      </c>
      <c r="AT1386" s="4">
        <v>2</v>
      </c>
      <c r="AU1386" s="4">
        <v>2</v>
      </c>
      <c r="AV1386" s="4">
        <v>2</v>
      </c>
      <c r="AW1386" s="4">
        <v>2</v>
      </c>
      <c r="AX1386" s="4">
        <v>3</v>
      </c>
      <c r="AY1386" s="4">
        <v>2</v>
      </c>
      <c r="AZ1386" s="4">
        <v>2</v>
      </c>
      <c r="BA1386" s="4">
        <v>2</v>
      </c>
      <c r="BB1386" s="4">
        <v>2</v>
      </c>
      <c r="BC1386" s="4">
        <v>2</v>
      </c>
      <c r="BD1386" s="4">
        <v>2</v>
      </c>
      <c r="BE1386" s="4">
        <v>3</v>
      </c>
      <c r="BF1386" s="4">
        <v>2</v>
      </c>
      <c r="BG1386" s="4">
        <v>2</v>
      </c>
      <c r="BH1386" s="4">
        <v>2</v>
      </c>
      <c r="BI1386" s="4">
        <v>2</v>
      </c>
      <c r="BJ1386" s="4">
        <v>2</v>
      </c>
      <c r="BK1386" s="4">
        <v>2</v>
      </c>
      <c r="BL1386" s="4">
        <v>2</v>
      </c>
      <c r="BM1386" s="4">
        <v>2</v>
      </c>
      <c r="BN1386" s="4">
        <v>2</v>
      </c>
      <c r="BO1386" s="4">
        <v>2</v>
      </c>
      <c r="BP1386" s="4">
        <v>2</v>
      </c>
      <c r="BQ1386" s="4">
        <v>2</v>
      </c>
      <c r="BR1386" s="4">
        <v>2</v>
      </c>
      <c r="BS1386" s="4">
        <v>2</v>
      </c>
      <c r="BT1386" s="4">
        <v>2</v>
      </c>
      <c r="BU1386" s="4">
        <v>2</v>
      </c>
      <c r="BV1386" s="4">
        <v>2</v>
      </c>
      <c r="BW1386" s="4">
        <v>2</v>
      </c>
      <c r="BX1386" s="4">
        <v>2</v>
      </c>
      <c r="BY1386" s="4">
        <v>2</v>
      </c>
      <c r="BZ1386" s="4">
        <v>2</v>
      </c>
      <c r="CA1386" s="4">
        <v>2</v>
      </c>
      <c r="CB1386" s="4">
        <v>2</v>
      </c>
      <c r="CC1386" s="4">
        <v>2</v>
      </c>
      <c r="CD1386" s="4">
        <v>2</v>
      </c>
      <c r="CE1386" s="4">
        <v>2</v>
      </c>
      <c r="CF1386" s="4">
        <v>3</v>
      </c>
      <c r="CG1386" s="4">
        <v>2</v>
      </c>
      <c r="CH1386" s="4">
        <v>2</v>
      </c>
      <c r="CI1386" s="4">
        <v>2</v>
      </c>
      <c r="CJ1386" s="4">
        <v>2</v>
      </c>
      <c r="CK1386" s="4">
        <v>2</v>
      </c>
      <c r="CL1386" s="4">
        <v>2</v>
      </c>
      <c r="CM1386" s="4">
        <v>1</v>
      </c>
      <c r="CN1386" s="4">
        <v>2</v>
      </c>
      <c r="CO1386" s="4">
        <v>2</v>
      </c>
      <c r="CP1386" s="4">
        <v>2</v>
      </c>
      <c r="CQ1386" s="4">
        <v>2</v>
      </c>
      <c r="CR1386" s="4">
        <v>2</v>
      </c>
      <c r="CS1386" s="4">
        <v>2</v>
      </c>
      <c r="CT1386" s="4">
        <v>2</v>
      </c>
      <c r="CU1386" s="4">
        <v>2</v>
      </c>
      <c r="CV1386" s="4">
        <v>2</v>
      </c>
      <c r="CW1386" s="4">
        <v>2</v>
      </c>
      <c r="CX1386" s="4">
        <v>2</v>
      </c>
      <c r="CY1386" s="4">
        <v>2</v>
      </c>
      <c r="CZ1386" s="4">
        <v>2</v>
      </c>
      <c r="DA1386" s="4">
        <v>2</v>
      </c>
      <c r="DB1386" s="4">
        <v>2</v>
      </c>
      <c r="DC1386" s="4">
        <v>2</v>
      </c>
      <c r="DD1386" s="4">
        <v>2</v>
      </c>
      <c r="DE1386" s="4">
        <v>2</v>
      </c>
      <c r="DF1386" s="4">
        <v>2</v>
      </c>
      <c r="DG1386" s="4">
        <v>2</v>
      </c>
      <c r="DH1386" s="4">
        <v>2</v>
      </c>
      <c r="DI1386" s="4">
        <v>2</v>
      </c>
      <c r="DJ1386" s="4">
        <v>2</v>
      </c>
      <c r="DK1386" s="4">
        <v>2</v>
      </c>
      <c r="DL1386" s="4">
        <v>2</v>
      </c>
      <c r="DM1386" s="4">
        <v>2</v>
      </c>
      <c r="DN1386" s="4">
        <v>2</v>
      </c>
    </row>
    <row r="1387" spans="1:118">
      <c r="A1387" t="s">
        <v>2885</v>
      </c>
      <c r="B1387" t="s">
        <v>2886</v>
      </c>
      <c r="C1387" s="4">
        <v>1</v>
      </c>
      <c r="D1387" s="4">
        <v>1</v>
      </c>
      <c r="E1387" s="4">
        <v>1</v>
      </c>
      <c r="F1387" s="4">
        <v>2</v>
      </c>
      <c r="G1387" s="4">
        <v>2</v>
      </c>
      <c r="H1387" s="4">
        <v>2</v>
      </c>
      <c r="I1387" s="4">
        <v>2</v>
      </c>
      <c r="J1387" s="4">
        <v>2</v>
      </c>
      <c r="K1387" s="4">
        <v>2</v>
      </c>
      <c r="L1387" s="4">
        <v>1</v>
      </c>
      <c r="M1387" s="4">
        <v>2</v>
      </c>
      <c r="N1387" s="4">
        <v>2</v>
      </c>
      <c r="O1387" s="4">
        <v>2</v>
      </c>
      <c r="P1387" s="4">
        <v>2</v>
      </c>
      <c r="Q1387" s="4">
        <v>2</v>
      </c>
      <c r="R1387" s="4">
        <v>2</v>
      </c>
      <c r="S1387" s="4">
        <v>2</v>
      </c>
      <c r="T1387" s="4">
        <v>2</v>
      </c>
      <c r="U1387" s="4">
        <v>2</v>
      </c>
      <c r="V1387" s="4">
        <v>2</v>
      </c>
      <c r="W1387" s="4">
        <v>2</v>
      </c>
      <c r="X1387" s="4">
        <v>2</v>
      </c>
      <c r="Y1387" s="4">
        <v>2</v>
      </c>
      <c r="Z1387" s="4">
        <v>2</v>
      </c>
      <c r="AA1387" s="4">
        <v>2</v>
      </c>
      <c r="AB1387" s="4">
        <v>2</v>
      </c>
      <c r="AC1387" s="4">
        <v>2</v>
      </c>
      <c r="AD1387" s="4">
        <v>2</v>
      </c>
      <c r="AE1387" s="4">
        <v>2</v>
      </c>
      <c r="AF1387" s="4">
        <v>2</v>
      </c>
      <c r="AG1387" s="4">
        <v>2</v>
      </c>
      <c r="AH1387" s="4">
        <v>2</v>
      </c>
      <c r="AI1387" s="4">
        <v>2</v>
      </c>
      <c r="AJ1387" s="4">
        <v>2</v>
      </c>
      <c r="AK1387" s="4">
        <v>2</v>
      </c>
      <c r="AL1387" s="4">
        <v>2</v>
      </c>
      <c r="AM1387" s="4">
        <v>2</v>
      </c>
      <c r="AN1387" s="4">
        <v>2</v>
      </c>
      <c r="AO1387" s="4">
        <v>2</v>
      </c>
      <c r="AP1387" s="4">
        <v>2</v>
      </c>
      <c r="AQ1387" s="4">
        <v>2</v>
      </c>
      <c r="AR1387" s="4">
        <v>2</v>
      </c>
      <c r="AS1387" s="4">
        <v>2</v>
      </c>
      <c r="AT1387" s="4">
        <v>2</v>
      </c>
      <c r="AU1387" s="4">
        <v>2</v>
      </c>
      <c r="AV1387" s="4">
        <v>2</v>
      </c>
      <c r="AW1387" s="4">
        <v>2</v>
      </c>
      <c r="AX1387" s="4">
        <v>2</v>
      </c>
      <c r="AY1387" s="4">
        <v>2</v>
      </c>
      <c r="AZ1387" s="4">
        <v>2</v>
      </c>
      <c r="BA1387" s="4">
        <v>2</v>
      </c>
      <c r="BB1387" s="4">
        <v>2</v>
      </c>
      <c r="BC1387" s="4">
        <v>2</v>
      </c>
      <c r="BD1387" s="4">
        <v>2</v>
      </c>
      <c r="BE1387" s="4">
        <v>2</v>
      </c>
      <c r="BF1387" s="4">
        <v>2</v>
      </c>
      <c r="BG1387" s="4">
        <v>2</v>
      </c>
      <c r="BH1387" s="4">
        <v>2</v>
      </c>
      <c r="BI1387" s="4">
        <v>2</v>
      </c>
      <c r="BJ1387" s="4">
        <v>2</v>
      </c>
      <c r="BK1387" s="4">
        <v>2</v>
      </c>
      <c r="BL1387" s="4">
        <v>2</v>
      </c>
      <c r="BM1387" s="4">
        <v>2</v>
      </c>
      <c r="BN1387" s="4">
        <v>2</v>
      </c>
      <c r="BO1387" s="4">
        <v>2</v>
      </c>
      <c r="BP1387" s="4">
        <v>2</v>
      </c>
      <c r="BQ1387" s="4">
        <v>2</v>
      </c>
      <c r="BR1387" s="4">
        <v>2</v>
      </c>
      <c r="BS1387" s="4">
        <v>2</v>
      </c>
      <c r="BT1387" s="4">
        <v>2</v>
      </c>
      <c r="BU1387" s="4">
        <v>2</v>
      </c>
      <c r="BV1387" s="4">
        <v>2</v>
      </c>
      <c r="BW1387" s="4">
        <v>2</v>
      </c>
      <c r="BX1387" s="4">
        <v>2</v>
      </c>
      <c r="BY1387" s="4">
        <v>2</v>
      </c>
      <c r="BZ1387" s="4">
        <v>2</v>
      </c>
      <c r="CA1387" s="4">
        <v>2</v>
      </c>
      <c r="CB1387" s="4">
        <v>2</v>
      </c>
      <c r="CC1387" s="4">
        <v>2</v>
      </c>
      <c r="CD1387" s="4">
        <v>2</v>
      </c>
      <c r="CE1387" s="4">
        <v>2</v>
      </c>
      <c r="CF1387" s="4">
        <v>2</v>
      </c>
      <c r="CG1387" s="4">
        <v>2</v>
      </c>
      <c r="CH1387" s="4">
        <v>2</v>
      </c>
      <c r="CI1387" s="4">
        <v>2</v>
      </c>
      <c r="CJ1387" s="4">
        <v>2</v>
      </c>
      <c r="CK1387" s="4">
        <v>2</v>
      </c>
      <c r="CL1387" s="4">
        <v>2</v>
      </c>
      <c r="CM1387" s="4">
        <v>2</v>
      </c>
      <c r="CN1387" s="4">
        <v>1</v>
      </c>
      <c r="CO1387" s="4">
        <v>1</v>
      </c>
      <c r="CP1387" s="4">
        <v>1</v>
      </c>
      <c r="CQ1387" s="4">
        <v>1</v>
      </c>
      <c r="CR1387" s="4">
        <v>1</v>
      </c>
      <c r="CS1387" s="4">
        <v>2</v>
      </c>
      <c r="CT1387" s="4">
        <v>2</v>
      </c>
      <c r="CU1387" s="4">
        <v>2</v>
      </c>
      <c r="CV1387" s="4">
        <v>2</v>
      </c>
      <c r="CW1387" s="4">
        <v>2</v>
      </c>
      <c r="CX1387" s="4">
        <v>2</v>
      </c>
      <c r="CY1387" s="4">
        <v>2</v>
      </c>
      <c r="CZ1387" s="4">
        <v>2</v>
      </c>
      <c r="DA1387" s="4">
        <v>2</v>
      </c>
      <c r="DB1387" s="4">
        <v>2</v>
      </c>
      <c r="DC1387" s="4">
        <v>2</v>
      </c>
      <c r="DD1387" s="4">
        <v>2</v>
      </c>
      <c r="DE1387" s="4">
        <v>2</v>
      </c>
      <c r="DF1387" s="4">
        <v>2</v>
      </c>
      <c r="DG1387" s="4">
        <v>2</v>
      </c>
      <c r="DH1387" s="4">
        <v>2</v>
      </c>
      <c r="DI1387" s="4">
        <v>2</v>
      </c>
      <c r="DJ1387" s="4">
        <v>2</v>
      </c>
      <c r="DK1387" s="4">
        <v>2</v>
      </c>
      <c r="DL1387" s="4">
        <v>2</v>
      </c>
      <c r="DM1387" s="4">
        <v>2</v>
      </c>
      <c r="DN1387" s="4">
        <v>2</v>
      </c>
    </row>
    <row r="1388" spans="1:118">
      <c r="A1388" t="s">
        <v>2887</v>
      </c>
      <c r="B1388" t="s">
        <v>2888</v>
      </c>
      <c r="C1388" s="4">
        <v>2</v>
      </c>
      <c r="D1388" s="4">
        <v>2</v>
      </c>
      <c r="E1388" s="4">
        <v>2</v>
      </c>
      <c r="F1388" s="4">
        <v>1</v>
      </c>
      <c r="G1388" s="4">
        <v>2</v>
      </c>
      <c r="H1388" s="4">
        <v>2</v>
      </c>
      <c r="I1388" s="4">
        <v>2</v>
      </c>
      <c r="J1388" s="4">
        <v>1</v>
      </c>
      <c r="K1388" s="4">
        <v>2</v>
      </c>
      <c r="L1388" s="4">
        <v>2</v>
      </c>
      <c r="M1388" s="4">
        <v>2</v>
      </c>
      <c r="N1388" s="4">
        <v>2</v>
      </c>
      <c r="O1388" s="4">
        <v>2</v>
      </c>
      <c r="P1388" s="4">
        <v>2</v>
      </c>
      <c r="Q1388" s="4">
        <v>2</v>
      </c>
      <c r="R1388" s="4">
        <v>2</v>
      </c>
      <c r="S1388" s="4">
        <v>2</v>
      </c>
      <c r="T1388" s="4">
        <v>2</v>
      </c>
      <c r="U1388" s="4">
        <v>2</v>
      </c>
      <c r="V1388" s="4">
        <v>2</v>
      </c>
      <c r="W1388" s="4">
        <v>2</v>
      </c>
      <c r="X1388" s="4">
        <v>2</v>
      </c>
      <c r="Y1388" s="4">
        <v>2</v>
      </c>
      <c r="Z1388" s="4">
        <v>2</v>
      </c>
      <c r="AA1388" s="4">
        <v>2</v>
      </c>
      <c r="AB1388" s="4">
        <v>2</v>
      </c>
      <c r="AC1388" s="4">
        <v>2</v>
      </c>
      <c r="AD1388" s="4">
        <v>2</v>
      </c>
      <c r="AE1388" s="4">
        <v>2</v>
      </c>
      <c r="AF1388" s="4">
        <v>2</v>
      </c>
      <c r="AG1388" s="4">
        <v>2</v>
      </c>
      <c r="AH1388" s="4">
        <v>2</v>
      </c>
      <c r="AI1388" s="4">
        <v>2</v>
      </c>
      <c r="AJ1388" s="4">
        <v>2</v>
      </c>
      <c r="AK1388" s="4">
        <v>2</v>
      </c>
      <c r="AL1388" s="4">
        <v>2</v>
      </c>
      <c r="AM1388" s="4">
        <v>2</v>
      </c>
      <c r="AN1388" s="4">
        <v>2</v>
      </c>
      <c r="AO1388" s="4">
        <v>2</v>
      </c>
      <c r="AP1388" s="4">
        <v>2</v>
      </c>
      <c r="AQ1388" s="4">
        <v>2</v>
      </c>
      <c r="AR1388" s="4">
        <v>2</v>
      </c>
      <c r="AS1388" s="4">
        <v>2</v>
      </c>
      <c r="AT1388" s="4">
        <v>2</v>
      </c>
      <c r="AU1388" s="4">
        <v>2</v>
      </c>
      <c r="AV1388" s="4">
        <v>3</v>
      </c>
      <c r="AW1388" s="4">
        <v>2</v>
      </c>
      <c r="AX1388" s="4">
        <v>2</v>
      </c>
      <c r="AY1388" s="4">
        <v>1</v>
      </c>
      <c r="AZ1388" s="4">
        <v>2</v>
      </c>
      <c r="BA1388" s="4">
        <v>2</v>
      </c>
      <c r="BB1388" s="4">
        <v>2</v>
      </c>
      <c r="BC1388" s="4">
        <v>2</v>
      </c>
      <c r="BD1388" s="4">
        <v>2</v>
      </c>
      <c r="BE1388" s="4">
        <v>2</v>
      </c>
      <c r="BF1388" s="4">
        <v>2</v>
      </c>
      <c r="BG1388" s="4">
        <v>2</v>
      </c>
      <c r="BH1388" s="4">
        <v>2</v>
      </c>
      <c r="BI1388" s="4">
        <v>2</v>
      </c>
      <c r="BJ1388" s="4">
        <v>2</v>
      </c>
      <c r="BK1388" s="4">
        <v>2</v>
      </c>
      <c r="BL1388" s="4">
        <v>2</v>
      </c>
      <c r="BM1388" s="4">
        <v>2</v>
      </c>
      <c r="BN1388" s="4">
        <v>2</v>
      </c>
      <c r="BO1388" s="4">
        <v>2</v>
      </c>
      <c r="BP1388" s="4">
        <v>2</v>
      </c>
      <c r="BQ1388" s="4">
        <v>2</v>
      </c>
      <c r="BR1388" s="4">
        <v>2</v>
      </c>
      <c r="BS1388" s="4">
        <v>2</v>
      </c>
      <c r="BT1388" s="4">
        <v>2</v>
      </c>
      <c r="BU1388" s="4">
        <v>2</v>
      </c>
      <c r="BV1388" s="4">
        <v>2</v>
      </c>
      <c r="BW1388" s="4">
        <v>2</v>
      </c>
      <c r="BX1388" s="4">
        <v>2</v>
      </c>
      <c r="BY1388" s="4">
        <v>2</v>
      </c>
      <c r="BZ1388" s="4">
        <v>2</v>
      </c>
      <c r="CA1388" s="4">
        <v>2</v>
      </c>
      <c r="CB1388" s="4">
        <v>2</v>
      </c>
      <c r="CC1388" s="4">
        <v>2</v>
      </c>
      <c r="CD1388" s="4">
        <v>2</v>
      </c>
      <c r="CE1388" s="4">
        <v>2</v>
      </c>
      <c r="CF1388" s="4">
        <v>2</v>
      </c>
      <c r="CG1388" s="4">
        <v>2</v>
      </c>
      <c r="CH1388" s="4">
        <v>2</v>
      </c>
      <c r="CI1388" s="4">
        <v>2</v>
      </c>
      <c r="CJ1388" s="4">
        <v>2</v>
      </c>
      <c r="CK1388" s="4">
        <v>2</v>
      </c>
      <c r="CL1388" s="4">
        <v>2</v>
      </c>
      <c r="CM1388" s="4">
        <v>1</v>
      </c>
      <c r="CN1388" s="4">
        <v>1</v>
      </c>
      <c r="CO1388" s="4">
        <v>1</v>
      </c>
      <c r="CP1388" s="4">
        <v>2</v>
      </c>
      <c r="CQ1388" s="4">
        <v>2</v>
      </c>
      <c r="CR1388" s="4">
        <v>2</v>
      </c>
      <c r="CS1388" s="4">
        <v>1</v>
      </c>
      <c r="CT1388" s="4">
        <v>1</v>
      </c>
      <c r="CU1388" s="4">
        <v>1</v>
      </c>
      <c r="CV1388" s="4">
        <v>1</v>
      </c>
      <c r="CW1388" s="4">
        <v>2</v>
      </c>
      <c r="CX1388" s="4">
        <v>2</v>
      </c>
      <c r="CY1388" s="4">
        <v>2</v>
      </c>
      <c r="CZ1388" s="4">
        <v>2</v>
      </c>
      <c r="DA1388" s="4">
        <v>2</v>
      </c>
      <c r="DB1388" s="4">
        <v>2</v>
      </c>
      <c r="DC1388" s="4">
        <v>2</v>
      </c>
      <c r="DD1388" s="4">
        <v>2</v>
      </c>
      <c r="DE1388" s="4">
        <v>2</v>
      </c>
      <c r="DF1388" s="4">
        <v>2</v>
      </c>
      <c r="DG1388" s="4">
        <v>2</v>
      </c>
      <c r="DH1388" s="4">
        <v>2</v>
      </c>
      <c r="DI1388" s="4">
        <v>2</v>
      </c>
      <c r="DJ1388" s="4">
        <v>2</v>
      </c>
      <c r="DK1388" s="4">
        <v>2</v>
      </c>
      <c r="DL1388" s="4">
        <v>2</v>
      </c>
      <c r="DM1388" s="4">
        <v>2</v>
      </c>
      <c r="DN1388" s="4">
        <v>2</v>
      </c>
    </row>
    <row r="1389" spans="1:118">
      <c r="A1389" t="s">
        <v>2889</v>
      </c>
      <c r="B1389" t="s">
        <v>2890</v>
      </c>
      <c r="C1389" s="4">
        <v>2</v>
      </c>
      <c r="D1389" s="4">
        <v>2</v>
      </c>
      <c r="E1389" s="4">
        <v>2</v>
      </c>
      <c r="F1389" s="4">
        <v>2</v>
      </c>
      <c r="G1389" s="4">
        <v>2</v>
      </c>
      <c r="H1389" s="4">
        <v>2</v>
      </c>
      <c r="I1389" s="4">
        <v>2</v>
      </c>
      <c r="J1389" s="4">
        <v>2</v>
      </c>
      <c r="K1389" s="4">
        <v>1</v>
      </c>
      <c r="L1389" s="4">
        <v>2</v>
      </c>
      <c r="M1389" s="4">
        <v>1</v>
      </c>
      <c r="N1389" s="4">
        <v>1</v>
      </c>
      <c r="O1389" s="4">
        <v>1</v>
      </c>
      <c r="P1389" s="4">
        <v>1</v>
      </c>
      <c r="Q1389" s="4">
        <v>2</v>
      </c>
      <c r="R1389" s="4">
        <v>2</v>
      </c>
      <c r="S1389" s="4">
        <v>1</v>
      </c>
      <c r="T1389" s="4">
        <v>1</v>
      </c>
      <c r="U1389" s="4">
        <v>2</v>
      </c>
      <c r="V1389" s="4">
        <v>2</v>
      </c>
      <c r="W1389" s="4">
        <v>1</v>
      </c>
      <c r="X1389" s="4">
        <v>2</v>
      </c>
      <c r="Y1389" s="4">
        <v>2</v>
      </c>
      <c r="Z1389" s="4">
        <v>2</v>
      </c>
      <c r="AA1389" s="4">
        <v>2</v>
      </c>
      <c r="AB1389" s="4">
        <v>2</v>
      </c>
      <c r="AC1389" s="4">
        <v>2</v>
      </c>
      <c r="AD1389" s="4">
        <v>2</v>
      </c>
      <c r="AE1389" s="4">
        <v>2</v>
      </c>
      <c r="AF1389" s="4">
        <v>2</v>
      </c>
      <c r="AG1389" s="4">
        <v>2</v>
      </c>
      <c r="AH1389" s="4">
        <v>2</v>
      </c>
      <c r="AI1389" s="4">
        <v>2</v>
      </c>
      <c r="AJ1389" s="4">
        <v>2</v>
      </c>
      <c r="AK1389" s="4">
        <v>2</v>
      </c>
      <c r="AL1389" s="4">
        <v>2</v>
      </c>
      <c r="AM1389" s="4">
        <v>2</v>
      </c>
      <c r="AN1389" s="4">
        <v>3</v>
      </c>
      <c r="AO1389" s="4">
        <v>3</v>
      </c>
      <c r="AP1389" s="4">
        <v>3</v>
      </c>
      <c r="AQ1389" s="4">
        <v>3</v>
      </c>
      <c r="AR1389" s="4">
        <v>3</v>
      </c>
      <c r="AS1389" s="4">
        <v>2</v>
      </c>
      <c r="AT1389" s="4">
        <v>2</v>
      </c>
      <c r="AU1389" s="4">
        <v>2</v>
      </c>
      <c r="AV1389" s="4">
        <v>2</v>
      </c>
      <c r="AW1389" s="4">
        <v>2</v>
      </c>
      <c r="AX1389" s="4">
        <v>2</v>
      </c>
      <c r="AY1389" s="4">
        <v>2</v>
      </c>
      <c r="AZ1389" s="4">
        <v>2</v>
      </c>
      <c r="BA1389" s="4">
        <v>2</v>
      </c>
      <c r="BB1389" s="4">
        <v>2</v>
      </c>
      <c r="BC1389" s="4">
        <v>2</v>
      </c>
      <c r="BD1389" s="4">
        <v>2</v>
      </c>
      <c r="BE1389" s="4">
        <v>2</v>
      </c>
      <c r="BF1389" s="4">
        <v>2</v>
      </c>
      <c r="BG1389" s="4">
        <v>2</v>
      </c>
      <c r="BH1389" s="4">
        <v>2</v>
      </c>
      <c r="BI1389" s="4">
        <v>2</v>
      </c>
      <c r="BJ1389" s="4">
        <v>2</v>
      </c>
      <c r="BK1389" s="4">
        <v>2</v>
      </c>
      <c r="BL1389" s="4">
        <v>2</v>
      </c>
      <c r="BM1389" s="4">
        <v>2</v>
      </c>
      <c r="BN1389" s="4">
        <v>2</v>
      </c>
      <c r="BO1389" s="4">
        <v>2</v>
      </c>
      <c r="BP1389" s="4">
        <v>2</v>
      </c>
      <c r="BQ1389" s="4">
        <v>2</v>
      </c>
      <c r="BR1389" s="4">
        <v>2</v>
      </c>
      <c r="BS1389" s="4">
        <v>2</v>
      </c>
      <c r="BT1389" s="4">
        <v>2</v>
      </c>
      <c r="BU1389" s="4">
        <v>2</v>
      </c>
      <c r="BV1389" s="4">
        <v>2</v>
      </c>
      <c r="BW1389" s="4">
        <v>2</v>
      </c>
      <c r="BX1389" s="4">
        <v>2</v>
      </c>
      <c r="BY1389" s="4">
        <v>2</v>
      </c>
      <c r="BZ1389" s="4">
        <v>2</v>
      </c>
      <c r="CA1389" s="4">
        <v>2</v>
      </c>
      <c r="CB1389" s="4">
        <v>2</v>
      </c>
      <c r="CC1389" s="4">
        <v>2</v>
      </c>
      <c r="CD1389" s="4">
        <v>2</v>
      </c>
      <c r="CE1389" s="4">
        <v>2</v>
      </c>
      <c r="CF1389" s="4">
        <v>2</v>
      </c>
      <c r="CG1389" s="4">
        <v>2</v>
      </c>
      <c r="CH1389" s="4">
        <v>2</v>
      </c>
      <c r="CI1389" s="4">
        <v>2</v>
      </c>
      <c r="CJ1389" s="4">
        <v>2</v>
      </c>
      <c r="CK1389" s="4">
        <v>2</v>
      </c>
      <c r="CL1389" s="4">
        <v>2</v>
      </c>
      <c r="CM1389" s="4">
        <v>3</v>
      </c>
      <c r="CN1389" s="4">
        <v>2</v>
      </c>
      <c r="CO1389" s="4">
        <v>2</v>
      </c>
      <c r="CP1389" s="4">
        <v>2</v>
      </c>
      <c r="CQ1389" s="4">
        <v>2</v>
      </c>
      <c r="CR1389" s="4">
        <v>2</v>
      </c>
      <c r="CS1389" s="4">
        <v>2</v>
      </c>
      <c r="CT1389" s="4">
        <v>2</v>
      </c>
      <c r="CU1389" s="4">
        <v>2</v>
      </c>
      <c r="CV1389" s="4">
        <v>2</v>
      </c>
      <c r="CW1389" s="4">
        <v>2</v>
      </c>
      <c r="CX1389" s="4">
        <v>2</v>
      </c>
      <c r="CY1389" s="4">
        <v>2</v>
      </c>
      <c r="CZ1389" s="4">
        <v>2</v>
      </c>
      <c r="DA1389" s="4">
        <v>2</v>
      </c>
      <c r="DB1389" s="4">
        <v>2</v>
      </c>
      <c r="DC1389" s="4">
        <v>2</v>
      </c>
      <c r="DD1389" s="4">
        <v>2</v>
      </c>
      <c r="DE1389" s="4">
        <v>2</v>
      </c>
      <c r="DF1389" s="4">
        <v>2</v>
      </c>
      <c r="DG1389" s="4">
        <v>2</v>
      </c>
      <c r="DH1389" s="4">
        <v>2</v>
      </c>
      <c r="DI1389" s="4">
        <v>2</v>
      </c>
      <c r="DJ1389" s="4">
        <v>2</v>
      </c>
      <c r="DK1389" s="4">
        <v>2</v>
      </c>
      <c r="DL1389" s="4">
        <v>2</v>
      </c>
      <c r="DM1389" s="4">
        <v>2</v>
      </c>
      <c r="DN1389" s="4">
        <v>2</v>
      </c>
    </row>
    <row r="1390" spans="1:118">
      <c r="A1390" t="s">
        <v>2891</v>
      </c>
      <c r="B1390" t="s">
        <v>2892</v>
      </c>
      <c r="C1390" s="4">
        <v>2</v>
      </c>
      <c r="D1390" s="4">
        <v>2</v>
      </c>
      <c r="E1390" s="4">
        <v>3</v>
      </c>
      <c r="F1390" s="4">
        <v>4</v>
      </c>
      <c r="G1390" s="4">
        <v>2</v>
      </c>
      <c r="H1390" s="4">
        <v>2</v>
      </c>
      <c r="I1390" s="4">
        <v>2</v>
      </c>
      <c r="J1390" s="4">
        <v>2</v>
      </c>
      <c r="K1390" s="4">
        <v>2</v>
      </c>
      <c r="L1390" s="4">
        <v>2</v>
      </c>
      <c r="M1390" s="4">
        <v>2</v>
      </c>
      <c r="N1390" s="4">
        <v>2</v>
      </c>
      <c r="O1390" s="4">
        <v>2</v>
      </c>
      <c r="P1390" s="4">
        <v>2</v>
      </c>
      <c r="Q1390" s="4">
        <v>2</v>
      </c>
      <c r="R1390" s="4">
        <v>2</v>
      </c>
      <c r="S1390" s="4">
        <v>2</v>
      </c>
      <c r="T1390" s="4">
        <v>2</v>
      </c>
      <c r="U1390" s="4">
        <v>2</v>
      </c>
      <c r="V1390" s="4">
        <v>2</v>
      </c>
      <c r="W1390" s="4">
        <v>2</v>
      </c>
      <c r="X1390" s="4">
        <v>2</v>
      </c>
      <c r="Y1390" s="4">
        <v>2</v>
      </c>
      <c r="Z1390" s="4">
        <v>2</v>
      </c>
      <c r="AA1390" s="4">
        <v>2</v>
      </c>
      <c r="AB1390" s="4">
        <v>2</v>
      </c>
      <c r="AC1390" s="4">
        <v>2</v>
      </c>
      <c r="AD1390" s="4">
        <v>2</v>
      </c>
      <c r="AE1390" s="4">
        <v>2</v>
      </c>
      <c r="AF1390" s="4">
        <v>2</v>
      </c>
      <c r="AG1390" s="4">
        <v>2</v>
      </c>
      <c r="AH1390" s="4">
        <v>2</v>
      </c>
      <c r="AI1390" s="4">
        <v>2</v>
      </c>
      <c r="AJ1390" s="4">
        <v>2</v>
      </c>
      <c r="AK1390" s="4">
        <v>2</v>
      </c>
      <c r="AL1390" s="4">
        <v>2</v>
      </c>
      <c r="AM1390" s="4">
        <v>2</v>
      </c>
      <c r="AN1390" s="4">
        <v>3</v>
      </c>
      <c r="AO1390" s="4">
        <v>2</v>
      </c>
      <c r="AP1390" s="4">
        <v>2</v>
      </c>
      <c r="AQ1390" s="4">
        <v>2</v>
      </c>
      <c r="AR1390" s="4">
        <v>2</v>
      </c>
      <c r="AS1390" s="4">
        <v>2</v>
      </c>
      <c r="AT1390" s="4">
        <v>2</v>
      </c>
      <c r="AU1390" s="4">
        <v>2</v>
      </c>
      <c r="AV1390" s="4">
        <v>2</v>
      </c>
      <c r="AW1390" s="4">
        <v>2</v>
      </c>
      <c r="AX1390" s="4">
        <v>2</v>
      </c>
      <c r="AY1390" s="4">
        <v>2</v>
      </c>
      <c r="AZ1390" s="4">
        <v>2</v>
      </c>
      <c r="BA1390" s="4">
        <v>2</v>
      </c>
      <c r="BB1390" s="4">
        <v>2</v>
      </c>
      <c r="BC1390" s="4">
        <v>2</v>
      </c>
      <c r="BD1390" s="4">
        <v>2</v>
      </c>
      <c r="BE1390" s="4">
        <v>2</v>
      </c>
      <c r="BF1390" s="4">
        <v>2</v>
      </c>
      <c r="BG1390" s="4">
        <v>2</v>
      </c>
      <c r="BH1390" s="4">
        <v>2</v>
      </c>
      <c r="BI1390" s="4">
        <v>2</v>
      </c>
      <c r="BJ1390" s="4">
        <v>2</v>
      </c>
      <c r="BK1390" s="4">
        <v>2</v>
      </c>
      <c r="BL1390" s="4">
        <v>2</v>
      </c>
      <c r="BM1390" s="4">
        <v>2</v>
      </c>
      <c r="BN1390" s="4">
        <v>2</v>
      </c>
      <c r="BO1390" s="4">
        <v>2</v>
      </c>
      <c r="BP1390" s="4">
        <v>2</v>
      </c>
      <c r="BQ1390" s="4">
        <v>2</v>
      </c>
      <c r="BR1390" s="4">
        <v>2</v>
      </c>
      <c r="BS1390" s="4">
        <v>2</v>
      </c>
      <c r="BT1390" s="4">
        <v>2</v>
      </c>
      <c r="BU1390" s="4">
        <v>2</v>
      </c>
      <c r="BV1390" s="4">
        <v>2</v>
      </c>
      <c r="BW1390" s="4">
        <v>2</v>
      </c>
      <c r="BX1390" s="4">
        <v>2</v>
      </c>
      <c r="BY1390" s="4">
        <v>2</v>
      </c>
      <c r="BZ1390" s="4">
        <v>2</v>
      </c>
      <c r="CA1390" s="4">
        <v>2</v>
      </c>
      <c r="CB1390" s="4">
        <v>2</v>
      </c>
      <c r="CC1390" s="4">
        <v>2</v>
      </c>
      <c r="CD1390" s="4">
        <v>2</v>
      </c>
      <c r="CE1390" s="4">
        <v>2</v>
      </c>
      <c r="CF1390" s="4">
        <v>3</v>
      </c>
      <c r="CG1390" s="4">
        <v>2</v>
      </c>
      <c r="CH1390" s="4">
        <v>4</v>
      </c>
      <c r="CI1390" s="4">
        <v>2</v>
      </c>
      <c r="CJ1390" s="4">
        <v>2</v>
      </c>
      <c r="CK1390" s="4">
        <v>2</v>
      </c>
      <c r="CL1390" s="4">
        <v>3</v>
      </c>
      <c r="CM1390" s="4">
        <v>2</v>
      </c>
      <c r="CN1390" s="4">
        <v>2</v>
      </c>
      <c r="CO1390" s="4">
        <v>2</v>
      </c>
      <c r="CP1390" s="4">
        <v>3</v>
      </c>
      <c r="CQ1390" s="4">
        <v>3</v>
      </c>
      <c r="CR1390" s="4">
        <v>3</v>
      </c>
      <c r="CS1390" s="4">
        <v>2</v>
      </c>
      <c r="CT1390" s="4">
        <v>2</v>
      </c>
      <c r="CU1390" s="4">
        <v>2</v>
      </c>
      <c r="CV1390" s="4">
        <v>2</v>
      </c>
      <c r="CW1390" s="4">
        <v>2</v>
      </c>
      <c r="CX1390" s="4">
        <v>2</v>
      </c>
      <c r="CY1390" s="4">
        <v>2</v>
      </c>
      <c r="CZ1390" s="4">
        <v>2</v>
      </c>
      <c r="DA1390" s="4">
        <v>2</v>
      </c>
      <c r="DB1390" s="4">
        <v>2</v>
      </c>
      <c r="DC1390" s="4">
        <v>2</v>
      </c>
      <c r="DD1390" s="4">
        <v>2</v>
      </c>
      <c r="DE1390" s="4">
        <v>2</v>
      </c>
      <c r="DF1390" s="4">
        <v>2</v>
      </c>
      <c r="DG1390" s="4">
        <v>2</v>
      </c>
      <c r="DH1390" s="4">
        <v>2</v>
      </c>
      <c r="DI1390" s="4">
        <v>2</v>
      </c>
      <c r="DJ1390" s="4">
        <v>2</v>
      </c>
      <c r="DK1390" s="4">
        <v>2</v>
      </c>
      <c r="DL1390" s="4">
        <v>2</v>
      </c>
      <c r="DM1390" s="4">
        <v>2</v>
      </c>
      <c r="DN1390" s="4">
        <v>2</v>
      </c>
    </row>
    <row r="1391" spans="1:118">
      <c r="A1391" t="s">
        <v>2893</v>
      </c>
      <c r="B1391" t="s">
        <v>2894</v>
      </c>
      <c r="C1391" s="4">
        <v>2</v>
      </c>
      <c r="D1391" s="4">
        <v>2</v>
      </c>
      <c r="E1391" s="4">
        <v>2</v>
      </c>
      <c r="F1391" s="4">
        <v>3</v>
      </c>
      <c r="G1391" s="4">
        <v>2</v>
      </c>
      <c r="H1391" s="4">
        <v>2</v>
      </c>
      <c r="I1391" s="4">
        <v>2</v>
      </c>
      <c r="J1391" s="4">
        <v>2</v>
      </c>
      <c r="K1391" s="4">
        <v>2</v>
      </c>
      <c r="L1391" s="4">
        <v>1</v>
      </c>
      <c r="M1391" s="4">
        <v>2</v>
      </c>
      <c r="N1391" s="4">
        <v>2</v>
      </c>
      <c r="O1391" s="4">
        <v>2</v>
      </c>
      <c r="P1391" s="4">
        <v>2</v>
      </c>
      <c r="Q1391" s="4">
        <v>2</v>
      </c>
      <c r="R1391" s="4">
        <v>2</v>
      </c>
      <c r="S1391" s="4">
        <v>2</v>
      </c>
      <c r="T1391" s="4">
        <v>2</v>
      </c>
      <c r="U1391" s="4">
        <v>2</v>
      </c>
      <c r="V1391" s="4">
        <v>2</v>
      </c>
      <c r="W1391" s="4">
        <v>2</v>
      </c>
      <c r="X1391" s="4">
        <v>2</v>
      </c>
      <c r="Y1391" s="4">
        <v>2</v>
      </c>
      <c r="Z1391" s="4">
        <v>2</v>
      </c>
      <c r="AA1391" s="4">
        <v>2</v>
      </c>
      <c r="AB1391" s="4">
        <v>2</v>
      </c>
      <c r="AC1391" s="4">
        <v>2</v>
      </c>
      <c r="AD1391" s="4">
        <v>3</v>
      </c>
      <c r="AE1391" s="4">
        <v>2</v>
      </c>
      <c r="AF1391" s="4">
        <v>3</v>
      </c>
      <c r="AG1391" s="4">
        <v>3</v>
      </c>
      <c r="AH1391" s="4">
        <v>3</v>
      </c>
      <c r="AI1391" s="4">
        <v>3</v>
      </c>
      <c r="AJ1391" s="4">
        <v>3</v>
      </c>
      <c r="AK1391" s="4">
        <v>3</v>
      </c>
      <c r="AL1391" s="4">
        <v>3</v>
      </c>
      <c r="AM1391" s="4">
        <v>3</v>
      </c>
      <c r="AN1391" s="4">
        <v>3</v>
      </c>
      <c r="AO1391" s="4">
        <v>2</v>
      </c>
      <c r="AP1391" s="4">
        <v>3</v>
      </c>
      <c r="AQ1391" s="4">
        <v>2</v>
      </c>
      <c r="AR1391" s="4">
        <v>2</v>
      </c>
      <c r="AS1391" s="4">
        <v>2</v>
      </c>
      <c r="AT1391" s="4">
        <v>2</v>
      </c>
      <c r="AU1391" s="4">
        <v>2</v>
      </c>
      <c r="AV1391" s="4">
        <v>2</v>
      </c>
      <c r="AW1391" s="4">
        <v>2</v>
      </c>
      <c r="AX1391" s="4">
        <v>2</v>
      </c>
      <c r="AY1391" s="4">
        <v>2</v>
      </c>
      <c r="AZ1391" s="4">
        <v>2</v>
      </c>
      <c r="BA1391" s="4">
        <v>2</v>
      </c>
      <c r="BB1391" s="4">
        <v>2</v>
      </c>
      <c r="BC1391" s="4">
        <v>2</v>
      </c>
      <c r="BD1391" s="4">
        <v>1</v>
      </c>
      <c r="BE1391" s="4">
        <v>1</v>
      </c>
      <c r="BF1391" s="4">
        <v>1</v>
      </c>
      <c r="BG1391" s="4">
        <v>1</v>
      </c>
      <c r="BH1391" s="4">
        <v>2</v>
      </c>
      <c r="BI1391" s="4">
        <v>2</v>
      </c>
      <c r="BJ1391" s="4">
        <v>1</v>
      </c>
      <c r="BK1391" s="4">
        <v>2</v>
      </c>
      <c r="BL1391" s="4">
        <v>2</v>
      </c>
      <c r="BM1391" s="4">
        <v>2</v>
      </c>
      <c r="BN1391" s="4">
        <v>2</v>
      </c>
      <c r="BO1391" s="4">
        <v>2</v>
      </c>
      <c r="BP1391" s="4">
        <v>2</v>
      </c>
      <c r="BQ1391" s="4">
        <v>2</v>
      </c>
      <c r="BR1391" s="4">
        <v>2</v>
      </c>
      <c r="BS1391" s="4">
        <v>2</v>
      </c>
      <c r="BT1391" s="4">
        <v>2</v>
      </c>
      <c r="BU1391" s="4">
        <v>2</v>
      </c>
      <c r="BV1391" s="4">
        <v>2</v>
      </c>
      <c r="BW1391" s="4">
        <v>2</v>
      </c>
      <c r="BX1391" s="4">
        <v>2</v>
      </c>
      <c r="BY1391" s="4">
        <v>2</v>
      </c>
      <c r="BZ1391" s="4">
        <v>2</v>
      </c>
      <c r="CA1391" s="4">
        <v>2</v>
      </c>
      <c r="CB1391" s="4">
        <v>2</v>
      </c>
      <c r="CC1391" s="4">
        <v>2</v>
      </c>
      <c r="CD1391" s="4">
        <v>2</v>
      </c>
      <c r="CE1391" s="4">
        <v>2</v>
      </c>
      <c r="CF1391" s="4">
        <v>2</v>
      </c>
      <c r="CG1391" s="4">
        <v>2</v>
      </c>
      <c r="CH1391" s="4">
        <v>2</v>
      </c>
      <c r="CI1391" s="4">
        <v>2</v>
      </c>
      <c r="CJ1391" s="4">
        <v>2</v>
      </c>
      <c r="CK1391" s="4">
        <v>2</v>
      </c>
      <c r="CL1391" s="4">
        <v>2</v>
      </c>
      <c r="CM1391" s="4">
        <v>2</v>
      </c>
      <c r="CN1391" s="4">
        <v>2</v>
      </c>
      <c r="CO1391" s="4">
        <v>2</v>
      </c>
      <c r="CP1391" s="4">
        <v>2</v>
      </c>
      <c r="CQ1391" s="4">
        <v>2</v>
      </c>
      <c r="CR1391" s="4">
        <v>2</v>
      </c>
      <c r="CS1391" s="4">
        <v>2</v>
      </c>
      <c r="CT1391" s="4">
        <v>2</v>
      </c>
      <c r="CU1391" s="4">
        <v>2</v>
      </c>
      <c r="CV1391" s="4">
        <v>2</v>
      </c>
      <c r="CW1391" s="4">
        <v>2</v>
      </c>
      <c r="CX1391" s="4">
        <v>2</v>
      </c>
      <c r="CY1391" s="4">
        <v>2</v>
      </c>
      <c r="CZ1391" s="4">
        <v>2</v>
      </c>
      <c r="DA1391" s="4">
        <v>2</v>
      </c>
      <c r="DB1391" s="4">
        <v>2</v>
      </c>
      <c r="DC1391" s="4">
        <v>2</v>
      </c>
      <c r="DD1391" s="4">
        <v>2</v>
      </c>
      <c r="DE1391" s="4">
        <v>2</v>
      </c>
      <c r="DF1391" s="4">
        <v>2</v>
      </c>
      <c r="DG1391" s="4">
        <v>2</v>
      </c>
      <c r="DH1391" s="4">
        <v>2</v>
      </c>
      <c r="DI1391" s="4">
        <v>2</v>
      </c>
      <c r="DJ1391" s="4">
        <v>2</v>
      </c>
      <c r="DK1391" s="4">
        <v>2</v>
      </c>
      <c r="DL1391" s="4">
        <v>2</v>
      </c>
      <c r="DM1391" s="4">
        <v>2</v>
      </c>
      <c r="DN1391" s="4">
        <v>2</v>
      </c>
    </row>
    <row r="1392" spans="1:118">
      <c r="A1392" t="s">
        <v>2895</v>
      </c>
      <c r="B1392" t="s">
        <v>2896</v>
      </c>
      <c r="C1392" s="4">
        <v>2</v>
      </c>
      <c r="D1392" s="4">
        <v>2</v>
      </c>
      <c r="E1392" s="4">
        <v>2</v>
      </c>
      <c r="F1392" s="4">
        <v>1</v>
      </c>
      <c r="G1392" s="4">
        <v>2</v>
      </c>
      <c r="H1392" s="4">
        <v>3</v>
      </c>
      <c r="I1392" s="4">
        <v>2</v>
      </c>
      <c r="J1392" s="4">
        <v>1</v>
      </c>
      <c r="K1392" s="4">
        <v>2</v>
      </c>
      <c r="L1392" s="4">
        <v>1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3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2</v>
      </c>
      <c r="AC1392" s="4">
        <v>2</v>
      </c>
      <c r="AD1392" s="4">
        <v>2</v>
      </c>
      <c r="AE1392" s="4">
        <v>2</v>
      </c>
      <c r="AF1392" s="4">
        <v>2</v>
      </c>
      <c r="AG1392" s="4">
        <v>2</v>
      </c>
      <c r="AH1392" s="4">
        <v>2</v>
      </c>
      <c r="AI1392" s="4">
        <v>2</v>
      </c>
      <c r="AJ1392" s="4">
        <v>2</v>
      </c>
      <c r="AK1392" s="4">
        <v>2</v>
      </c>
      <c r="AL1392" s="4">
        <v>2</v>
      </c>
      <c r="AM1392" s="4">
        <v>2</v>
      </c>
      <c r="AN1392" s="4">
        <v>2</v>
      </c>
      <c r="AO1392" s="4">
        <v>2</v>
      </c>
      <c r="AP1392" s="4">
        <v>2</v>
      </c>
      <c r="AQ1392" s="4">
        <v>2</v>
      </c>
      <c r="AR1392" s="4">
        <v>2</v>
      </c>
      <c r="AS1392" s="4">
        <v>2</v>
      </c>
      <c r="AT1392" s="4">
        <v>2</v>
      </c>
      <c r="AU1392" s="4">
        <v>2</v>
      </c>
      <c r="AV1392" s="4">
        <v>2</v>
      </c>
      <c r="AW1392" s="4">
        <v>1</v>
      </c>
      <c r="AX1392" s="4">
        <v>2</v>
      </c>
      <c r="AY1392" s="4">
        <v>2</v>
      </c>
      <c r="AZ1392" s="4">
        <v>2</v>
      </c>
      <c r="BA1392" s="4">
        <v>3</v>
      </c>
      <c r="BB1392" s="4">
        <v>2</v>
      </c>
      <c r="BC1392" s="4">
        <v>2</v>
      </c>
      <c r="BD1392" s="4">
        <v>2</v>
      </c>
      <c r="BE1392" s="4">
        <v>2</v>
      </c>
      <c r="BF1392" s="4">
        <v>2</v>
      </c>
      <c r="BG1392" s="4">
        <v>2</v>
      </c>
      <c r="BH1392" s="4">
        <v>2</v>
      </c>
      <c r="BI1392" s="4">
        <v>2</v>
      </c>
      <c r="BJ1392" s="4">
        <v>2</v>
      </c>
      <c r="BK1392" s="4">
        <v>1</v>
      </c>
      <c r="BL1392" s="4">
        <v>1</v>
      </c>
      <c r="BM1392" s="4">
        <v>1</v>
      </c>
      <c r="BN1392" s="4">
        <v>1</v>
      </c>
      <c r="BO1392" s="4">
        <v>1</v>
      </c>
      <c r="BP1392" s="4">
        <v>1</v>
      </c>
      <c r="BQ1392" s="4">
        <v>1</v>
      </c>
      <c r="BR1392" s="4">
        <v>1</v>
      </c>
      <c r="BS1392" s="4">
        <v>1</v>
      </c>
      <c r="BT1392" s="4">
        <v>1</v>
      </c>
      <c r="BU1392" s="4">
        <v>1</v>
      </c>
      <c r="BV1392" s="4">
        <v>2</v>
      </c>
      <c r="BW1392" s="4">
        <v>2</v>
      </c>
      <c r="BX1392" s="4">
        <v>2</v>
      </c>
      <c r="BY1392" s="4">
        <v>2</v>
      </c>
      <c r="BZ1392" s="4">
        <v>2</v>
      </c>
      <c r="CA1392" s="4">
        <v>2</v>
      </c>
      <c r="CB1392" s="4">
        <v>2</v>
      </c>
      <c r="CC1392" s="4">
        <v>2</v>
      </c>
      <c r="CD1392" s="4">
        <v>2</v>
      </c>
      <c r="CE1392" s="4">
        <v>2</v>
      </c>
      <c r="CF1392" s="4">
        <v>2</v>
      </c>
      <c r="CG1392" s="4">
        <v>1</v>
      </c>
      <c r="CH1392" s="4">
        <v>2</v>
      </c>
      <c r="CI1392" s="4">
        <v>2</v>
      </c>
      <c r="CJ1392" s="4">
        <v>2</v>
      </c>
      <c r="CK1392" s="4">
        <v>2</v>
      </c>
      <c r="CL1392" s="4">
        <v>2</v>
      </c>
      <c r="CM1392" s="4">
        <v>0</v>
      </c>
      <c r="CN1392" s="4">
        <v>1</v>
      </c>
      <c r="CO1392" s="4">
        <v>1</v>
      </c>
      <c r="CP1392" s="4">
        <v>1</v>
      </c>
      <c r="CQ1392" s="4">
        <v>1</v>
      </c>
      <c r="CR1392" s="4">
        <v>1</v>
      </c>
      <c r="CS1392" s="4">
        <v>2</v>
      </c>
      <c r="CT1392" s="4">
        <v>2</v>
      </c>
      <c r="CU1392" s="4">
        <v>2</v>
      </c>
      <c r="CV1392" s="4">
        <v>2</v>
      </c>
      <c r="CW1392" s="4">
        <v>2</v>
      </c>
      <c r="CX1392" s="4">
        <v>2</v>
      </c>
      <c r="CY1392" s="4">
        <v>2</v>
      </c>
      <c r="CZ1392" s="4">
        <v>2</v>
      </c>
      <c r="DA1392" s="4">
        <v>2</v>
      </c>
      <c r="DB1392" s="4">
        <v>2</v>
      </c>
      <c r="DC1392" s="4">
        <v>2</v>
      </c>
      <c r="DD1392" s="4">
        <v>2</v>
      </c>
      <c r="DE1392" s="4">
        <v>2</v>
      </c>
      <c r="DF1392" s="4">
        <v>2</v>
      </c>
      <c r="DG1392" s="4">
        <v>2</v>
      </c>
      <c r="DH1392" s="4">
        <v>2</v>
      </c>
      <c r="DI1392" s="4">
        <v>2</v>
      </c>
      <c r="DJ1392" s="4">
        <v>2</v>
      </c>
      <c r="DK1392" s="4">
        <v>2</v>
      </c>
      <c r="DL1392" s="4">
        <v>2</v>
      </c>
      <c r="DM1392" s="4">
        <v>1</v>
      </c>
      <c r="DN1392" s="4">
        <v>2</v>
      </c>
    </row>
    <row r="1393" spans="1:118">
      <c r="A1393" t="s">
        <v>2897</v>
      </c>
      <c r="B1393" t="s">
        <v>2898</v>
      </c>
      <c r="C1393" s="4">
        <v>3</v>
      </c>
      <c r="D1393" s="4">
        <v>2</v>
      </c>
      <c r="E1393" s="4">
        <v>1</v>
      </c>
      <c r="F1393" s="4">
        <v>1</v>
      </c>
      <c r="G1393" s="4">
        <v>1</v>
      </c>
      <c r="H1393" s="4">
        <v>1</v>
      </c>
      <c r="I1393" s="4">
        <v>1</v>
      </c>
      <c r="J1393" s="4">
        <v>1</v>
      </c>
      <c r="K1393" s="4">
        <v>2</v>
      </c>
      <c r="L1393" s="4">
        <v>2</v>
      </c>
      <c r="M1393" s="4">
        <v>2</v>
      </c>
      <c r="N1393" s="4">
        <v>2</v>
      </c>
      <c r="O1393" s="4">
        <v>2</v>
      </c>
      <c r="P1393" s="4">
        <v>2</v>
      </c>
      <c r="Q1393" s="4">
        <v>2</v>
      </c>
      <c r="R1393" s="4">
        <v>2</v>
      </c>
      <c r="S1393" s="4">
        <v>2</v>
      </c>
      <c r="T1393" s="4">
        <v>2</v>
      </c>
      <c r="U1393" s="4">
        <v>2</v>
      </c>
      <c r="V1393" s="4">
        <v>2</v>
      </c>
      <c r="W1393" s="4">
        <v>2</v>
      </c>
      <c r="X1393" s="4">
        <v>2</v>
      </c>
      <c r="Y1393" s="4">
        <v>2</v>
      </c>
      <c r="Z1393" s="4">
        <v>2</v>
      </c>
      <c r="AA1393" s="4">
        <v>2</v>
      </c>
      <c r="AB1393" s="4">
        <v>0</v>
      </c>
      <c r="AC1393" s="4">
        <v>2</v>
      </c>
      <c r="AD1393" s="4">
        <v>2</v>
      </c>
      <c r="AE1393" s="4">
        <v>2</v>
      </c>
      <c r="AF1393" s="4">
        <v>2</v>
      </c>
      <c r="AG1393" s="4">
        <v>2</v>
      </c>
      <c r="AH1393" s="4">
        <v>2</v>
      </c>
      <c r="AI1393" s="4">
        <v>2</v>
      </c>
      <c r="AJ1393" s="4">
        <v>2</v>
      </c>
      <c r="AK1393" s="4">
        <v>2</v>
      </c>
      <c r="AL1393" s="4">
        <v>2</v>
      </c>
      <c r="AM1393" s="4">
        <v>2</v>
      </c>
      <c r="AN1393" s="4">
        <v>2</v>
      </c>
      <c r="AO1393" s="4">
        <v>2</v>
      </c>
      <c r="AP1393" s="4">
        <v>2</v>
      </c>
      <c r="AQ1393" s="4">
        <v>2</v>
      </c>
      <c r="AR1393" s="4">
        <v>2</v>
      </c>
      <c r="AS1393" s="4">
        <v>2</v>
      </c>
      <c r="AT1393" s="4">
        <v>2</v>
      </c>
      <c r="AU1393" s="4">
        <v>2</v>
      </c>
      <c r="AV1393" s="4">
        <v>2</v>
      </c>
      <c r="AW1393" s="4">
        <v>1</v>
      </c>
      <c r="AX1393" s="4">
        <v>1</v>
      </c>
      <c r="AY1393" s="4">
        <v>1</v>
      </c>
      <c r="AZ1393" s="4">
        <v>1</v>
      </c>
      <c r="BA1393" s="4">
        <v>1</v>
      </c>
      <c r="BB1393" s="4">
        <v>2</v>
      </c>
      <c r="BC1393" s="4">
        <v>2</v>
      </c>
      <c r="BD1393" s="4">
        <v>2</v>
      </c>
      <c r="BE1393" s="4">
        <v>2</v>
      </c>
      <c r="BF1393" s="4">
        <v>2</v>
      </c>
      <c r="BG1393" s="4">
        <v>2</v>
      </c>
      <c r="BH1393" s="4">
        <v>2</v>
      </c>
      <c r="BI1393" s="4">
        <v>2</v>
      </c>
      <c r="BJ1393" s="4">
        <v>2</v>
      </c>
      <c r="BK1393" s="4">
        <v>2</v>
      </c>
      <c r="BL1393" s="4">
        <v>2</v>
      </c>
      <c r="BM1393" s="4">
        <v>2</v>
      </c>
      <c r="BN1393" s="4">
        <v>2</v>
      </c>
      <c r="BO1393" s="4">
        <v>2</v>
      </c>
      <c r="BP1393" s="4">
        <v>2</v>
      </c>
      <c r="BQ1393" s="4">
        <v>2</v>
      </c>
      <c r="BR1393" s="4">
        <v>2</v>
      </c>
      <c r="BS1393" s="4">
        <v>2</v>
      </c>
      <c r="BT1393" s="4">
        <v>2</v>
      </c>
      <c r="BU1393" s="4">
        <v>2</v>
      </c>
      <c r="BV1393" s="4">
        <v>2</v>
      </c>
      <c r="BW1393" s="4">
        <v>2</v>
      </c>
      <c r="BX1393" s="4">
        <v>2</v>
      </c>
      <c r="BY1393" s="4">
        <v>2</v>
      </c>
      <c r="BZ1393" s="4">
        <v>2</v>
      </c>
      <c r="CA1393" s="4">
        <v>2</v>
      </c>
      <c r="CB1393" s="4">
        <v>2</v>
      </c>
      <c r="CC1393" s="4">
        <v>2</v>
      </c>
      <c r="CD1393" s="4">
        <v>2</v>
      </c>
      <c r="CE1393" s="4">
        <v>2</v>
      </c>
      <c r="CF1393" s="4">
        <v>2</v>
      </c>
      <c r="CG1393" s="4">
        <v>2</v>
      </c>
      <c r="CH1393" s="4">
        <v>2</v>
      </c>
      <c r="CI1393" s="4">
        <v>2</v>
      </c>
      <c r="CJ1393" s="4">
        <v>2</v>
      </c>
      <c r="CK1393" s="4">
        <v>2</v>
      </c>
      <c r="CL1393" s="4">
        <v>2</v>
      </c>
      <c r="CM1393" s="4">
        <v>1</v>
      </c>
      <c r="CN1393" s="4">
        <v>1</v>
      </c>
      <c r="CO1393" s="4">
        <v>1</v>
      </c>
      <c r="CP1393" s="4">
        <v>1</v>
      </c>
      <c r="CQ1393" s="4">
        <v>1</v>
      </c>
      <c r="CR1393" s="4">
        <v>1</v>
      </c>
      <c r="CS1393" s="4">
        <v>0</v>
      </c>
      <c r="CT1393" s="4">
        <v>0</v>
      </c>
      <c r="CU1393" s="4">
        <v>1</v>
      </c>
      <c r="CV1393" s="4">
        <v>1</v>
      </c>
      <c r="CW1393" s="4">
        <v>2</v>
      </c>
      <c r="CX1393" s="4">
        <v>2</v>
      </c>
      <c r="CY1393" s="4">
        <v>2</v>
      </c>
      <c r="CZ1393" s="4">
        <v>2</v>
      </c>
      <c r="DA1393" s="4">
        <v>2</v>
      </c>
      <c r="DB1393" s="4">
        <v>2</v>
      </c>
      <c r="DC1393" s="4">
        <v>2</v>
      </c>
      <c r="DD1393" s="4">
        <v>2</v>
      </c>
      <c r="DE1393" s="4">
        <v>2</v>
      </c>
      <c r="DF1393" s="4">
        <v>2</v>
      </c>
      <c r="DG1393" s="4">
        <v>2</v>
      </c>
      <c r="DH1393" s="4">
        <v>2</v>
      </c>
      <c r="DI1393" s="4">
        <v>2</v>
      </c>
      <c r="DJ1393" s="4">
        <v>1</v>
      </c>
      <c r="DK1393" s="4">
        <v>1</v>
      </c>
      <c r="DL1393" s="4">
        <v>2</v>
      </c>
      <c r="DM1393" s="4">
        <v>2</v>
      </c>
      <c r="DN1393" s="4">
        <v>2</v>
      </c>
    </row>
    <row r="1394" spans="1:118">
      <c r="A1394" t="s">
        <v>2899</v>
      </c>
      <c r="B1394" t="s">
        <v>2900</v>
      </c>
      <c r="C1394" s="4">
        <v>2</v>
      </c>
      <c r="D1394" s="4">
        <v>2</v>
      </c>
      <c r="E1394" s="4">
        <v>3</v>
      </c>
      <c r="F1394" s="4">
        <v>3</v>
      </c>
      <c r="G1394" s="4">
        <v>2</v>
      </c>
      <c r="H1394" s="4">
        <v>2</v>
      </c>
      <c r="I1394" s="4">
        <v>2</v>
      </c>
      <c r="J1394" s="4">
        <v>2</v>
      </c>
      <c r="K1394" s="4">
        <v>2</v>
      </c>
      <c r="L1394" s="4">
        <v>2</v>
      </c>
      <c r="M1394" s="4">
        <v>2</v>
      </c>
      <c r="N1394" s="4">
        <v>2</v>
      </c>
      <c r="O1394" s="4">
        <v>2</v>
      </c>
      <c r="P1394" s="4">
        <v>2</v>
      </c>
      <c r="Q1394" s="4">
        <v>2</v>
      </c>
      <c r="R1394" s="4">
        <v>2</v>
      </c>
      <c r="S1394" s="4">
        <v>2</v>
      </c>
      <c r="T1394" s="4">
        <v>2</v>
      </c>
      <c r="U1394" s="4">
        <v>2</v>
      </c>
      <c r="V1394" s="4">
        <v>2</v>
      </c>
      <c r="W1394" s="4">
        <v>2</v>
      </c>
      <c r="X1394" s="4">
        <v>2</v>
      </c>
      <c r="Y1394" s="4">
        <v>2</v>
      </c>
      <c r="Z1394" s="4">
        <v>2</v>
      </c>
      <c r="AA1394" s="4">
        <v>2</v>
      </c>
      <c r="AB1394" s="4">
        <v>2</v>
      </c>
      <c r="AC1394" s="4">
        <v>2</v>
      </c>
      <c r="AD1394" s="4">
        <v>2</v>
      </c>
      <c r="AE1394" s="4">
        <v>3</v>
      </c>
      <c r="AF1394" s="4">
        <v>2</v>
      </c>
      <c r="AG1394" s="4">
        <v>2</v>
      </c>
      <c r="AH1394" s="4">
        <v>2</v>
      </c>
      <c r="AI1394" s="4">
        <v>2</v>
      </c>
      <c r="AJ1394" s="4">
        <v>2</v>
      </c>
      <c r="AK1394" s="4">
        <v>2</v>
      </c>
      <c r="AL1394" s="4">
        <v>2</v>
      </c>
      <c r="AM1394" s="4">
        <v>2</v>
      </c>
      <c r="AN1394" s="4">
        <v>2</v>
      </c>
      <c r="AO1394" s="4">
        <v>2</v>
      </c>
      <c r="AP1394" s="4">
        <v>2</v>
      </c>
      <c r="AQ1394" s="4">
        <v>2</v>
      </c>
      <c r="AR1394" s="4">
        <v>2</v>
      </c>
      <c r="AS1394" s="4">
        <v>2</v>
      </c>
      <c r="AT1394" s="4">
        <v>2</v>
      </c>
      <c r="AU1394" s="4">
        <v>2</v>
      </c>
      <c r="AV1394" s="4">
        <v>2</v>
      </c>
      <c r="AW1394" s="4">
        <v>2</v>
      </c>
      <c r="AX1394" s="4">
        <v>2</v>
      </c>
      <c r="AY1394" s="4">
        <v>2</v>
      </c>
      <c r="AZ1394" s="4">
        <v>2</v>
      </c>
      <c r="BA1394" s="4">
        <v>2</v>
      </c>
      <c r="BB1394" s="4">
        <v>4</v>
      </c>
      <c r="BC1394" s="4">
        <v>3</v>
      </c>
      <c r="BD1394" s="4">
        <v>3</v>
      </c>
      <c r="BE1394" s="4">
        <v>4</v>
      </c>
      <c r="BF1394" s="4">
        <v>4</v>
      </c>
      <c r="BG1394" s="4">
        <v>4</v>
      </c>
      <c r="BH1394" s="4">
        <v>2</v>
      </c>
      <c r="BI1394" s="4">
        <v>3</v>
      </c>
      <c r="BJ1394" s="4">
        <v>2</v>
      </c>
      <c r="BK1394" s="4">
        <v>2</v>
      </c>
      <c r="BL1394" s="4">
        <v>2</v>
      </c>
      <c r="BM1394" s="4">
        <v>2</v>
      </c>
      <c r="BN1394" s="4">
        <v>2</v>
      </c>
      <c r="BO1394" s="4">
        <v>2</v>
      </c>
      <c r="BP1394" s="4">
        <v>2</v>
      </c>
      <c r="BQ1394" s="4">
        <v>2</v>
      </c>
      <c r="BR1394" s="4">
        <v>2</v>
      </c>
      <c r="BS1394" s="4">
        <v>2</v>
      </c>
      <c r="BT1394" s="4">
        <v>2</v>
      </c>
      <c r="BU1394" s="4">
        <v>2</v>
      </c>
      <c r="BV1394" s="4">
        <v>2</v>
      </c>
      <c r="BW1394" s="4">
        <v>2</v>
      </c>
      <c r="BX1394" s="4">
        <v>2</v>
      </c>
      <c r="BY1394" s="4">
        <v>2</v>
      </c>
      <c r="BZ1394" s="4">
        <v>2</v>
      </c>
      <c r="CA1394" s="4">
        <v>2</v>
      </c>
      <c r="CB1394" s="4">
        <v>2</v>
      </c>
      <c r="CC1394" s="4">
        <v>2</v>
      </c>
      <c r="CD1394" s="4">
        <v>2</v>
      </c>
      <c r="CE1394" s="4">
        <v>2</v>
      </c>
      <c r="CF1394" s="4">
        <v>2</v>
      </c>
      <c r="CG1394" s="4">
        <v>2</v>
      </c>
      <c r="CH1394" s="4">
        <v>2</v>
      </c>
      <c r="CI1394" s="4">
        <v>2</v>
      </c>
      <c r="CJ1394" s="4">
        <v>2</v>
      </c>
      <c r="CK1394" s="4">
        <v>2</v>
      </c>
      <c r="CL1394" s="4">
        <v>2</v>
      </c>
      <c r="CM1394" s="4">
        <v>2</v>
      </c>
      <c r="CN1394" s="4">
        <v>3</v>
      </c>
      <c r="CO1394" s="4">
        <v>3</v>
      </c>
      <c r="CP1394" s="4">
        <v>2</v>
      </c>
      <c r="CQ1394" s="4">
        <v>3</v>
      </c>
      <c r="CR1394" s="4">
        <v>2</v>
      </c>
      <c r="CS1394" s="4">
        <v>2</v>
      </c>
      <c r="CT1394" s="4">
        <v>2</v>
      </c>
      <c r="CU1394" s="4">
        <v>2</v>
      </c>
      <c r="CV1394" s="4">
        <v>3</v>
      </c>
      <c r="CW1394" s="4">
        <v>2</v>
      </c>
      <c r="CX1394" s="4">
        <v>2</v>
      </c>
      <c r="CY1394" s="4">
        <v>2</v>
      </c>
      <c r="CZ1394" s="4">
        <v>2</v>
      </c>
      <c r="DA1394" s="4">
        <v>2</v>
      </c>
      <c r="DB1394" s="4">
        <v>2</v>
      </c>
      <c r="DC1394" s="4">
        <v>2</v>
      </c>
      <c r="DD1394" s="4">
        <v>2</v>
      </c>
      <c r="DE1394" s="4">
        <v>2</v>
      </c>
      <c r="DF1394" s="4">
        <v>2</v>
      </c>
      <c r="DG1394" s="4">
        <v>2</v>
      </c>
      <c r="DH1394" s="4">
        <v>2</v>
      </c>
      <c r="DI1394" s="4">
        <v>2</v>
      </c>
      <c r="DJ1394" s="4">
        <v>3</v>
      </c>
      <c r="DK1394" s="4">
        <v>3</v>
      </c>
      <c r="DL1394" s="4">
        <v>3</v>
      </c>
      <c r="DM1394" s="4">
        <v>3</v>
      </c>
      <c r="DN1394" s="4">
        <v>3</v>
      </c>
    </row>
    <row r="1395" spans="1:118">
      <c r="A1395" t="s">
        <v>2901</v>
      </c>
      <c r="B1395" t="s">
        <v>2902</v>
      </c>
      <c r="C1395" s="4">
        <v>2</v>
      </c>
      <c r="D1395" s="4">
        <v>1</v>
      </c>
      <c r="E1395" s="4">
        <v>2</v>
      </c>
      <c r="F1395" s="4">
        <v>1</v>
      </c>
      <c r="G1395" s="4">
        <v>1</v>
      </c>
      <c r="H1395" s="4">
        <v>1</v>
      </c>
      <c r="I1395" s="4">
        <v>1</v>
      </c>
      <c r="J1395" s="4">
        <v>1</v>
      </c>
      <c r="K1395" s="4">
        <v>2</v>
      </c>
      <c r="L1395" s="4">
        <v>2</v>
      </c>
      <c r="M1395" s="4">
        <v>2</v>
      </c>
      <c r="N1395" s="4">
        <v>2</v>
      </c>
      <c r="O1395" s="4">
        <v>2</v>
      </c>
      <c r="P1395" s="4">
        <v>2</v>
      </c>
      <c r="Q1395" s="4">
        <v>2</v>
      </c>
      <c r="R1395" s="4">
        <v>2</v>
      </c>
      <c r="S1395" s="4">
        <v>2</v>
      </c>
      <c r="T1395" s="4">
        <v>2</v>
      </c>
      <c r="U1395" s="4">
        <v>2</v>
      </c>
      <c r="V1395" s="4">
        <v>2</v>
      </c>
      <c r="W1395" s="4">
        <v>2</v>
      </c>
      <c r="X1395" s="4">
        <v>2</v>
      </c>
      <c r="Y1395" s="4">
        <v>2</v>
      </c>
      <c r="Z1395" s="4">
        <v>2</v>
      </c>
      <c r="AA1395" s="4">
        <v>2</v>
      </c>
      <c r="AB1395" s="4">
        <v>1</v>
      </c>
      <c r="AC1395" s="4">
        <v>2</v>
      </c>
      <c r="AD1395" s="4">
        <v>2</v>
      </c>
      <c r="AE1395" s="4">
        <v>2</v>
      </c>
      <c r="AF1395" s="4">
        <v>2</v>
      </c>
      <c r="AG1395" s="4">
        <v>2</v>
      </c>
      <c r="AH1395" s="4">
        <v>2</v>
      </c>
      <c r="AI1395" s="4">
        <v>2</v>
      </c>
      <c r="AJ1395" s="4">
        <v>2</v>
      </c>
      <c r="AK1395" s="4">
        <v>2</v>
      </c>
      <c r="AL1395" s="4">
        <v>2</v>
      </c>
      <c r="AM1395" s="4">
        <v>2</v>
      </c>
      <c r="AN1395" s="4">
        <v>2</v>
      </c>
      <c r="AO1395" s="4">
        <v>2</v>
      </c>
      <c r="AP1395" s="4">
        <v>2</v>
      </c>
      <c r="AQ1395" s="4">
        <v>2</v>
      </c>
      <c r="AR1395" s="4">
        <v>2</v>
      </c>
      <c r="AS1395" s="4">
        <v>2</v>
      </c>
      <c r="AT1395" s="4">
        <v>2</v>
      </c>
      <c r="AU1395" s="4">
        <v>2</v>
      </c>
      <c r="AV1395" s="4">
        <v>2</v>
      </c>
      <c r="AW1395" s="4">
        <v>1</v>
      </c>
      <c r="AX1395" s="4">
        <v>1</v>
      </c>
      <c r="AY1395" s="4">
        <v>1</v>
      </c>
      <c r="AZ1395" s="4">
        <v>1</v>
      </c>
      <c r="BA1395" s="4">
        <v>1</v>
      </c>
      <c r="BB1395" s="4">
        <v>2</v>
      </c>
      <c r="BC1395" s="4">
        <v>1</v>
      </c>
      <c r="BD1395" s="4">
        <v>2</v>
      </c>
      <c r="BE1395" s="4">
        <v>2</v>
      </c>
      <c r="BF1395" s="4">
        <v>2</v>
      </c>
      <c r="BG1395" s="4">
        <v>2</v>
      </c>
      <c r="BH1395" s="4">
        <v>1</v>
      </c>
      <c r="BI1395" s="4">
        <v>2</v>
      </c>
      <c r="BJ1395" s="4">
        <v>2</v>
      </c>
      <c r="BK1395" s="4">
        <v>2</v>
      </c>
      <c r="BL1395" s="4">
        <v>2</v>
      </c>
      <c r="BM1395" s="4">
        <v>2</v>
      </c>
      <c r="BN1395" s="4">
        <v>2</v>
      </c>
      <c r="BO1395" s="4">
        <v>2</v>
      </c>
      <c r="BP1395" s="4">
        <v>2</v>
      </c>
      <c r="BQ1395" s="4">
        <v>2</v>
      </c>
      <c r="BR1395" s="4">
        <v>2</v>
      </c>
      <c r="BS1395" s="4">
        <v>2</v>
      </c>
      <c r="BT1395" s="4">
        <v>2</v>
      </c>
      <c r="BU1395" s="4">
        <v>2</v>
      </c>
      <c r="BV1395" s="4">
        <v>2</v>
      </c>
      <c r="BW1395" s="4">
        <v>2</v>
      </c>
      <c r="BX1395" s="4">
        <v>2</v>
      </c>
      <c r="BY1395" s="4">
        <v>2</v>
      </c>
      <c r="BZ1395" s="4">
        <v>2</v>
      </c>
      <c r="CA1395" s="4">
        <v>2</v>
      </c>
      <c r="CB1395" s="4">
        <v>2</v>
      </c>
      <c r="CC1395" s="4">
        <v>2</v>
      </c>
      <c r="CD1395" s="4">
        <v>2</v>
      </c>
      <c r="CE1395" s="4">
        <v>2</v>
      </c>
      <c r="CF1395" s="4">
        <v>2</v>
      </c>
      <c r="CG1395" s="4">
        <v>1</v>
      </c>
      <c r="CH1395" s="4">
        <v>1</v>
      </c>
      <c r="CI1395" s="4">
        <v>1</v>
      </c>
      <c r="CJ1395" s="4">
        <v>2</v>
      </c>
      <c r="CK1395" s="4">
        <v>2</v>
      </c>
      <c r="CL1395" s="4">
        <v>2</v>
      </c>
      <c r="CM1395" s="4">
        <v>2</v>
      </c>
      <c r="CN1395" s="4">
        <v>2</v>
      </c>
      <c r="CO1395" s="4">
        <v>2</v>
      </c>
      <c r="CP1395" s="4">
        <v>2</v>
      </c>
      <c r="CQ1395" s="4">
        <v>2</v>
      </c>
      <c r="CR1395" s="4">
        <v>2</v>
      </c>
      <c r="CS1395" s="4">
        <v>2</v>
      </c>
      <c r="CT1395" s="4">
        <v>1</v>
      </c>
      <c r="CU1395" s="4">
        <v>2</v>
      </c>
      <c r="CV1395" s="4">
        <v>2</v>
      </c>
      <c r="CW1395" s="4">
        <v>1</v>
      </c>
      <c r="CX1395" s="4">
        <v>1</v>
      </c>
      <c r="CY1395" s="4">
        <v>1</v>
      </c>
      <c r="CZ1395" s="4">
        <v>1</v>
      </c>
      <c r="DA1395" s="4">
        <v>1</v>
      </c>
      <c r="DB1395" s="4">
        <v>1</v>
      </c>
      <c r="DC1395" s="4">
        <v>1</v>
      </c>
      <c r="DD1395" s="4">
        <v>1</v>
      </c>
      <c r="DE1395" s="4">
        <v>1</v>
      </c>
      <c r="DF1395" s="4">
        <v>1</v>
      </c>
      <c r="DG1395" s="4">
        <v>1</v>
      </c>
      <c r="DH1395" s="4">
        <v>1</v>
      </c>
      <c r="DI1395" s="4">
        <v>1</v>
      </c>
      <c r="DJ1395" s="4">
        <v>1</v>
      </c>
      <c r="DK1395" s="4">
        <v>1</v>
      </c>
      <c r="DL1395" s="4">
        <v>1</v>
      </c>
      <c r="DM1395" s="4">
        <v>1</v>
      </c>
      <c r="DN1395" s="4">
        <v>1</v>
      </c>
    </row>
    <row r="1396" spans="1:118">
      <c r="A1396" t="s">
        <v>2903</v>
      </c>
      <c r="B1396" t="s">
        <v>2904</v>
      </c>
      <c r="C1396" s="4">
        <v>3</v>
      </c>
      <c r="D1396" s="4">
        <v>1</v>
      </c>
      <c r="E1396" s="4">
        <v>2</v>
      </c>
      <c r="F1396" s="4">
        <v>1</v>
      </c>
      <c r="G1396" s="4">
        <v>1</v>
      </c>
      <c r="H1396" s="4">
        <v>1</v>
      </c>
      <c r="I1396" s="4">
        <v>1</v>
      </c>
      <c r="J1396" s="4">
        <v>1</v>
      </c>
      <c r="K1396" s="4">
        <v>4</v>
      </c>
      <c r="L1396" s="4">
        <v>2</v>
      </c>
      <c r="M1396" s="4">
        <v>6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1</v>
      </c>
      <c r="AC1396" s="4">
        <v>2</v>
      </c>
      <c r="AD1396" s="4">
        <v>2</v>
      </c>
      <c r="AE1396" s="4">
        <v>2</v>
      </c>
      <c r="AF1396" s="4">
        <v>2</v>
      </c>
      <c r="AG1396" s="4">
        <v>2</v>
      </c>
      <c r="AH1396" s="4">
        <v>2</v>
      </c>
      <c r="AI1396" s="4">
        <v>2</v>
      </c>
      <c r="AJ1396" s="4">
        <v>2</v>
      </c>
      <c r="AK1396" s="4">
        <v>2</v>
      </c>
      <c r="AL1396" s="4">
        <v>2</v>
      </c>
      <c r="AM1396" s="4">
        <v>2</v>
      </c>
      <c r="AN1396" s="4">
        <v>2</v>
      </c>
      <c r="AO1396" s="4">
        <v>2</v>
      </c>
      <c r="AP1396" s="4">
        <v>2</v>
      </c>
      <c r="AQ1396" s="4">
        <v>2</v>
      </c>
      <c r="AR1396" s="4">
        <v>2</v>
      </c>
      <c r="AS1396" s="4">
        <v>2</v>
      </c>
      <c r="AT1396" s="4">
        <v>2</v>
      </c>
      <c r="AU1396" s="4">
        <v>2</v>
      </c>
      <c r="AV1396" s="4">
        <v>2</v>
      </c>
      <c r="AW1396" s="4">
        <v>1</v>
      </c>
      <c r="AX1396" s="4">
        <v>1</v>
      </c>
      <c r="AY1396" s="4">
        <v>1</v>
      </c>
      <c r="AZ1396" s="4">
        <v>1</v>
      </c>
      <c r="BA1396" s="4">
        <v>1</v>
      </c>
      <c r="BB1396" s="4">
        <v>2</v>
      </c>
      <c r="BC1396" s="4">
        <v>2</v>
      </c>
      <c r="BD1396" s="4">
        <v>2</v>
      </c>
      <c r="BE1396" s="4">
        <v>2</v>
      </c>
      <c r="BF1396" s="4">
        <v>2</v>
      </c>
      <c r="BG1396" s="4">
        <v>2</v>
      </c>
      <c r="BH1396" s="4">
        <v>1</v>
      </c>
      <c r="BI1396" s="4">
        <v>3</v>
      </c>
      <c r="BJ1396" s="4">
        <v>2</v>
      </c>
      <c r="BK1396" s="4">
        <v>2</v>
      </c>
      <c r="BL1396" s="4">
        <v>2</v>
      </c>
      <c r="BM1396" s="4">
        <v>2</v>
      </c>
      <c r="BN1396" s="4">
        <v>2</v>
      </c>
      <c r="BO1396" s="4">
        <v>2</v>
      </c>
      <c r="BP1396" s="4">
        <v>2</v>
      </c>
      <c r="BQ1396" s="4">
        <v>3</v>
      </c>
      <c r="BR1396" s="4">
        <v>2</v>
      </c>
      <c r="BS1396" s="4">
        <v>2</v>
      </c>
      <c r="BT1396" s="4">
        <v>2</v>
      </c>
      <c r="BU1396" s="4">
        <v>2</v>
      </c>
      <c r="BV1396" s="4">
        <v>2</v>
      </c>
      <c r="BW1396" s="4">
        <v>2</v>
      </c>
      <c r="BX1396" s="4">
        <v>2</v>
      </c>
      <c r="BY1396" s="4">
        <v>2</v>
      </c>
      <c r="BZ1396" s="4">
        <v>2</v>
      </c>
      <c r="CA1396" s="4">
        <v>2</v>
      </c>
      <c r="CB1396" s="4">
        <v>2</v>
      </c>
      <c r="CC1396" s="4">
        <v>2</v>
      </c>
      <c r="CD1396" s="4">
        <v>3</v>
      </c>
      <c r="CE1396" s="4">
        <v>3</v>
      </c>
      <c r="CF1396" s="4">
        <v>2</v>
      </c>
      <c r="CG1396" s="4">
        <v>1</v>
      </c>
      <c r="CH1396" s="4">
        <v>1</v>
      </c>
      <c r="CI1396" s="4">
        <v>1</v>
      </c>
      <c r="CJ1396" s="4">
        <v>2</v>
      </c>
      <c r="CK1396" s="4">
        <v>2</v>
      </c>
      <c r="CL1396" s="4">
        <v>2</v>
      </c>
      <c r="CM1396" s="4">
        <v>2</v>
      </c>
      <c r="CN1396" s="4">
        <v>2</v>
      </c>
      <c r="CO1396" s="4">
        <v>2</v>
      </c>
      <c r="CP1396" s="4">
        <v>2</v>
      </c>
      <c r="CQ1396" s="4">
        <v>2</v>
      </c>
      <c r="CR1396" s="4">
        <v>2</v>
      </c>
      <c r="CS1396" s="4">
        <v>2</v>
      </c>
      <c r="CT1396" s="4">
        <v>1</v>
      </c>
      <c r="CU1396" s="4">
        <v>2</v>
      </c>
      <c r="CV1396" s="4">
        <v>2</v>
      </c>
      <c r="CW1396" s="4">
        <v>1</v>
      </c>
      <c r="CX1396" s="4">
        <v>1</v>
      </c>
      <c r="CY1396" s="4">
        <v>1</v>
      </c>
      <c r="CZ1396" s="4">
        <v>1</v>
      </c>
      <c r="DA1396" s="4">
        <v>1</v>
      </c>
      <c r="DB1396" s="4">
        <v>1</v>
      </c>
      <c r="DC1396" s="4">
        <v>1</v>
      </c>
      <c r="DD1396" s="4">
        <v>1</v>
      </c>
      <c r="DE1396" s="4">
        <v>1</v>
      </c>
      <c r="DF1396" s="4">
        <v>1</v>
      </c>
      <c r="DG1396" s="4">
        <v>1</v>
      </c>
      <c r="DH1396" s="4">
        <v>1</v>
      </c>
      <c r="DI1396" s="4">
        <v>1</v>
      </c>
      <c r="DJ1396" s="4">
        <v>2</v>
      </c>
      <c r="DK1396" s="4">
        <v>2</v>
      </c>
      <c r="DL1396" s="4">
        <v>1</v>
      </c>
      <c r="DM1396" s="4">
        <v>1</v>
      </c>
      <c r="DN1396" s="4">
        <v>1</v>
      </c>
    </row>
    <row r="1397" spans="1:118">
      <c r="A1397" t="s">
        <v>2905</v>
      </c>
      <c r="B1397" t="s">
        <v>2906</v>
      </c>
      <c r="C1397" s="4">
        <v>2</v>
      </c>
      <c r="D1397" s="4">
        <v>2</v>
      </c>
      <c r="E1397" s="4">
        <v>2</v>
      </c>
      <c r="F1397" s="4">
        <v>2</v>
      </c>
      <c r="G1397" s="4">
        <v>2</v>
      </c>
      <c r="H1397" s="4">
        <v>2</v>
      </c>
      <c r="I1397" s="4">
        <v>2</v>
      </c>
      <c r="J1397" s="4">
        <v>2</v>
      </c>
      <c r="K1397" s="4">
        <v>2</v>
      </c>
      <c r="L1397" s="4">
        <v>2</v>
      </c>
      <c r="M1397" s="4">
        <v>2</v>
      </c>
      <c r="N1397" s="4">
        <v>2</v>
      </c>
      <c r="O1397" s="4">
        <v>2</v>
      </c>
      <c r="P1397" s="4">
        <v>2</v>
      </c>
      <c r="Q1397" s="4">
        <v>2</v>
      </c>
      <c r="R1397" s="4">
        <v>2</v>
      </c>
      <c r="S1397" s="4">
        <v>2</v>
      </c>
      <c r="T1397" s="4">
        <v>2</v>
      </c>
      <c r="U1397" s="4">
        <v>2</v>
      </c>
      <c r="V1397" s="4">
        <v>2</v>
      </c>
      <c r="W1397" s="4">
        <v>2</v>
      </c>
      <c r="X1397" s="4">
        <v>2</v>
      </c>
      <c r="Y1397" s="4">
        <v>2</v>
      </c>
      <c r="Z1397" s="4">
        <v>2</v>
      </c>
      <c r="AA1397" s="4">
        <v>2</v>
      </c>
      <c r="AB1397" s="4">
        <v>2</v>
      </c>
      <c r="AC1397" s="4">
        <v>2</v>
      </c>
      <c r="AD1397" s="4">
        <v>2</v>
      </c>
      <c r="AE1397" s="4">
        <v>2</v>
      </c>
      <c r="AF1397" s="4">
        <v>2</v>
      </c>
      <c r="AG1397" s="4">
        <v>2</v>
      </c>
      <c r="AH1397" s="4">
        <v>2</v>
      </c>
      <c r="AI1397" s="4">
        <v>2</v>
      </c>
      <c r="AJ1397" s="4">
        <v>2</v>
      </c>
      <c r="AK1397" s="4">
        <v>2</v>
      </c>
      <c r="AL1397" s="4">
        <v>2</v>
      </c>
      <c r="AM1397" s="4">
        <v>2</v>
      </c>
      <c r="AN1397" s="4">
        <v>2</v>
      </c>
      <c r="AO1397" s="4">
        <v>2</v>
      </c>
      <c r="AP1397" s="4">
        <v>2</v>
      </c>
      <c r="AQ1397" s="4">
        <v>2</v>
      </c>
      <c r="AR1397" s="4">
        <v>2</v>
      </c>
      <c r="AS1397" s="4">
        <v>2</v>
      </c>
      <c r="AT1397" s="4">
        <v>2</v>
      </c>
      <c r="AU1397" s="4">
        <v>2</v>
      </c>
      <c r="AV1397" s="4">
        <v>2</v>
      </c>
      <c r="AW1397" s="4">
        <v>1</v>
      </c>
      <c r="AX1397" s="4">
        <v>2</v>
      </c>
      <c r="AY1397" s="4">
        <v>2</v>
      </c>
      <c r="AZ1397" s="4">
        <v>2</v>
      </c>
      <c r="BA1397" s="4">
        <v>2</v>
      </c>
      <c r="BB1397" s="4">
        <v>1</v>
      </c>
      <c r="BC1397" s="4">
        <v>1</v>
      </c>
      <c r="BD1397" s="4">
        <v>1</v>
      </c>
      <c r="BE1397" s="4">
        <v>1</v>
      </c>
      <c r="BF1397" s="4">
        <v>1</v>
      </c>
      <c r="BG1397" s="4">
        <v>1</v>
      </c>
      <c r="BH1397" s="4">
        <v>2</v>
      </c>
      <c r="BI1397" s="4">
        <v>1</v>
      </c>
      <c r="BJ1397" s="4">
        <v>1</v>
      </c>
      <c r="BK1397" s="4">
        <v>1</v>
      </c>
      <c r="BL1397" s="4">
        <v>1</v>
      </c>
      <c r="BM1397" s="4">
        <v>1</v>
      </c>
      <c r="BN1397" s="4">
        <v>1</v>
      </c>
      <c r="BO1397" s="4">
        <v>1</v>
      </c>
      <c r="BP1397" s="4">
        <v>1</v>
      </c>
      <c r="BQ1397" s="4">
        <v>1</v>
      </c>
      <c r="BR1397" s="4">
        <v>1</v>
      </c>
      <c r="BS1397" s="4">
        <v>1</v>
      </c>
      <c r="BT1397" s="4">
        <v>1</v>
      </c>
      <c r="BU1397" s="4">
        <v>1</v>
      </c>
      <c r="BV1397" s="4">
        <v>1</v>
      </c>
      <c r="BW1397" s="4">
        <v>1</v>
      </c>
      <c r="BX1397" s="4">
        <v>1</v>
      </c>
      <c r="BY1397" s="4">
        <v>1</v>
      </c>
      <c r="BZ1397" s="4">
        <v>1</v>
      </c>
      <c r="CA1397" s="4">
        <v>1</v>
      </c>
      <c r="CB1397" s="4">
        <v>1</v>
      </c>
      <c r="CC1397" s="4">
        <v>2</v>
      </c>
      <c r="CD1397" s="4">
        <v>1</v>
      </c>
      <c r="CE1397" s="4">
        <v>1</v>
      </c>
      <c r="CF1397" s="4">
        <v>2</v>
      </c>
      <c r="CG1397" s="4">
        <v>2</v>
      </c>
      <c r="CH1397" s="4">
        <v>2</v>
      </c>
      <c r="CI1397" s="4">
        <v>2</v>
      </c>
      <c r="CJ1397" s="4">
        <v>2</v>
      </c>
      <c r="CK1397" s="4">
        <v>2</v>
      </c>
      <c r="CL1397" s="4">
        <v>3</v>
      </c>
      <c r="CM1397" s="4">
        <v>2</v>
      </c>
      <c r="CN1397" s="4">
        <v>3</v>
      </c>
      <c r="CO1397" s="4">
        <v>3</v>
      </c>
      <c r="CP1397" s="4">
        <v>2</v>
      </c>
      <c r="CQ1397" s="4">
        <v>2</v>
      </c>
      <c r="CR1397" s="4">
        <v>2</v>
      </c>
      <c r="CS1397" s="4">
        <v>2</v>
      </c>
      <c r="CT1397" s="4">
        <v>2</v>
      </c>
      <c r="CU1397" s="4">
        <v>2</v>
      </c>
      <c r="CV1397" s="4">
        <v>2</v>
      </c>
      <c r="CW1397" s="4">
        <v>2</v>
      </c>
      <c r="CX1397" s="4">
        <v>2</v>
      </c>
      <c r="CY1397" s="4">
        <v>2</v>
      </c>
      <c r="CZ1397" s="4">
        <v>2</v>
      </c>
      <c r="DA1397" s="4">
        <v>2</v>
      </c>
      <c r="DB1397" s="4">
        <v>2</v>
      </c>
      <c r="DC1397" s="4">
        <v>2</v>
      </c>
      <c r="DD1397" s="4">
        <v>2</v>
      </c>
      <c r="DE1397" s="4">
        <v>2</v>
      </c>
      <c r="DF1397" s="4">
        <v>2</v>
      </c>
      <c r="DG1397" s="4">
        <v>2</v>
      </c>
      <c r="DH1397" s="4">
        <v>2</v>
      </c>
      <c r="DI1397" s="4">
        <v>2</v>
      </c>
      <c r="DJ1397" s="4">
        <v>2</v>
      </c>
      <c r="DK1397" s="4">
        <v>2</v>
      </c>
      <c r="DL1397" s="4">
        <v>2</v>
      </c>
      <c r="DM1397" s="4">
        <v>1</v>
      </c>
      <c r="DN1397" s="4">
        <v>2</v>
      </c>
    </row>
    <row r="1398" spans="1:118">
      <c r="A1398" t="s">
        <v>2907</v>
      </c>
      <c r="B1398" t="s">
        <v>2908</v>
      </c>
      <c r="C1398" s="4">
        <v>1</v>
      </c>
      <c r="D1398" s="4">
        <v>1</v>
      </c>
      <c r="E1398" s="4">
        <v>1</v>
      </c>
      <c r="F1398" s="4">
        <v>1</v>
      </c>
      <c r="G1398" s="4">
        <v>2</v>
      </c>
      <c r="H1398" s="4">
        <v>2</v>
      </c>
      <c r="I1398" s="4">
        <v>2</v>
      </c>
      <c r="J1398" s="4">
        <v>2</v>
      </c>
      <c r="K1398" s="4">
        <v>2</v>
      </c>
      <c r="L1398" s="4">
        <v>2</v>
      </c>
      <c r="M1398" s="4">
        <v>2</v>
      </c>
      <c r="N1398" s="4">
        <v>2</v>
      </c>
      <c r="O1398" s="4">
        <v>2</v>
      </c>
      <c r="P1398" s="4">
        <v>2</v>
      </c>
      <c r="Q1398" s="4">
        <v>2</v>
      </c>
      <c r="R1398" s="4">
        <v>2</v>
      </c>
      <c r="S1398" s="4">
        <v>2</v>
      </c>
      <c r="T1398" s="4">
        <v>2</v>
      </c>
      <c r="U1398" s="4">
        <v>2</v>
      </c>
      <c r="V1398" s="4">
        <v>2</v>
      </c>
      <c r="W1398" s="4">
        <v>2</v>
      </c>
      <c r="X1398" s="4">
        <v>2</v>
      </c>
      <c r="Y1398" s="4">
        <v>2</v>
      </c>
      <c r="Z1398" s="4">
        <v>2</v>
      </c>
      <c r="AA1398" s="4">
        <v>2</v>
      </c>
      <c r="AB1398" s="4">
        <v>1</v>
      </c>
      <c r="AC1398" s="4">
        <v>2</v>
      </c>
      <c r="AD1398" s="4">
        <v>2</v>
      </c>
      <c r="AE1398" s="4">
        <v>2</v>
      </c>
      <c r="AF1398" s="4">
        <v>2</v>
      </c>
      <c r="AG1398" s="4">
        <v>2</v>
      </c>
      <c r="AH1398" s="4">
        <v>2</v>
      </c>
      <c r="AI1398" s="4">
        <v>2</v>
      </c>
      <c r="AJ1398" s="4">
        <v>2</v>
      </c>
      <c r="AK1398" s="4">
        <v>2</v>
      </c>
      <c r="AL1398" s="4">
        <v>2</v>
      </c>
      <c r="AM1398" s="4">
        <v>2</v>
      </c>
      <c r="AN1398" s="4">
        <v>2</v>
      </c>
      <c r="AO1398" s="4">
        <v>2</v>
      </c>
      <c r="AP1398" s="4">
        <v>2</v>
      </c>
      <c r="AQ1398" s="4">
        <v>2</v>
      </c>
      <c r="AR1398" s="4">
        <v>2</v>
      </c>
      <c r="AS1398" s="4">
        <v>2</v>
      </c>
      <c r="AT1398" s="4">
        <v>2</v>
      </c>
      <c r="AU1398" s="4">
        <v>2</v>
      </c>
      <c r="AV1398" s="4">
        <v>2</v>
      </c>
      <c r="AW1398" s="4">
        <v>0</v>
      </c>
      <c r="AX1398" s="4">
        <v>2</v>
      </c>
      <c r="AY1398" s="4">
        <v>2</v>
      </c>
      <c r="AZ1398" s="4">
        <v>2</v>
      </c>
      <c r="BA1398" s="4">
        <v>2</v>
      </c>
      <c r="BB1398" s="4">
        <v>1</v>
      </c>
      <c r="BC1398" s="4">
        <v>1</v>
      </c>
      <c r="BD1398" s="4">
        <v>1</v>
      </c>
      <c r="BE1398" s="4">
        <v>1</v>
      </c>
      <c r="BF1398" s="4">
        <v>1</v>
      </c>
      <c r="BG1398" s="4">
        <v>1</v>
      </c>
      <c r="BH1398" s="4">
        <v>2</v>
      </c>
      <c r="BI1398" s="4">
        <v>2</v>
      </c>
      <c r="BJ1398" s="4">
        <v>1</v>
      </c>
      <c r="BK1398" s="4">
        <v>1</v>
      </c>
      <c r="BL1398" s="4">
        <v>1</v>
      </c>
      <c r="BM1398" s="4">
        <v>1</v>
      </c>
      <c r="BN1398" s="4">
        <v>1</v>
      </c>
      <c r="BO1398" s="4">
        <v>1</v>
      </c>
      <c r="BP1398" s="4">
        <v>1</v>
      </c>
      <c r="BQ1398" s="4">
        <v>1</v>
      </c>
      <c r="BR1398" s="4">
        <v>1</v>
      </c>
      <c r="BS1398" s="4">
        <v>1</v>
      </c>
      <c r="BT1398" s="4">
        <v>1</v>
      </c>
      <c r="BU1398" s="4">
        <v>1</v>
      </c>
      <c r="BV1398" s="4">
        <v>1</v>
      </c>
      <c r="BW1398" s="4">
        <v>1</v>
      </c>
      <c r="BX1398" s="4">
        <v>1</v>
      </c>
      <c r="BY1398" s="4">
        <v>1</v>
      </c>
      <c r="BZ1398" s="4">
        <v>1</v>
      </c>
      <c r="CA1398" s="4">
        <v>1</v>
      </c>
      <c r="CB1398" s="4">
        <v>1</v>
      </c>
      <c r="CC1398" s="4">
        <v>1</v>
      </c>
      <c r="CD1398" s="4">
        <v>1</v>
      </c>
      <c r="CE1398" s="4">
        <v>1</v>
      </c>
      <c r="CF1398" s="4">
        <v>1</v>
      </c>
      <c r="CG1398" s="4">
        <v>2</v>
      </c>
      <c r="CH1398" s="4">
        <v>2</v>
      </c>
      <c r="CI1398" s="4">
        <v>2</v>
      </c>
      <c r="CJ1398" s="4">
        <v>2</v>
      </c>
      <c r="CK1398" s="4">
        <v>2</v>
      </c>
      <c r="CL1398" s="4">
        <v>2</v>
      </c>
      <c r="CM1398" s="4">
        <v>1</v>
      </c>
      <c r="CN1398" s="4">
        <v>0</v>
      </c>
      <c r="CO1398" s="4">
        <v>0</v>
      </c>
      <c r="CP1398" s="4">
        <v>1</v>
      </c>
      <c r="CQ1398" s="4">
        <v>1</v>
      </c>
      <c r="CR1398" s="4">
        <v>1</v>
      </c>
      <c r="CS1398" s="4">
        <v>1</v>
      </c>
      <c r="CT1398" s="4">
        <v>1</v>
      </c>
      <c r="CU1398" s="4">
        <v>2</v>
      </c>
      <c r="CV1398" s="4">
        <v>2</v>
      </c>
      <c r="CW1398" s="4">
        <v>2</v>
      </c>
      <c r="CX1398" s="4">
        <v>2</v>
      </c>
      <c r="CY1398" s="4">
        <v>2</v>
      </c>
      <c r="CZ1398" s="4">
        <v>2</v>
      </c>
      <c r="DA1398" s="4">
        <v>2</v>
      </c>
      <c r="DB1398" s="4">
        <v>2</v>
      </c>
      <c r="DC1398" s="4">
        <v>1</v>
      </c>
      <c r="DD1398" s="4">
        <v>2</v>
      </c>
      <c r="DE1398" s="4">
        <v>2</v>
      </c>
      <c r="DF1398" s="4">
        <v>2</v>
      </c>
      <c r="DG1398" s="4">
        <v>2</v>
      </c>
      <c r="DH1398" s="4">
        <v>2</v>
      </c>
      <c r="DI1398" s="4">
        <v>2</v>
      </c>
      <c r="DJ1398" s="4">
        <v>2</v>
      </c>
      <c r="DK1398" s="4">
        <v>2</v>
      </c>
      <c r="DL1398" s="4">
        <v>2</v>
      </c>
      <c r="DM1398" s="4">
        <v>2</v>
      </c>
      <c r="DN1398" s="4">
        <v>2</v>
      </c>
    </row>
    <row r="1399" spans="1:118">
      <c r="A1399" t="s">
        <v>2909</v>
      </c>
      <c r="B1399" t="s">
        <v>2910</v>
      </c>
      <c r="C1399" s="4">
        <v>1</v>
      </c>
      <c r="D1399" s="4">
        <v>1</v>
      </c>
      <c r="E1399" s="4">
        <v>1</v>
      </c>
      <c r="F1399" s="4">
        <v>1</v>
      </c>
      <c r="G1399" s="4">
        <v>0</v>
      </c>
      <c r="H1399" s="4">
        <v>0</v>
      </c>
      <c r="I1399" s="4">
        <v>0</v>
      </c>
      <c r="J1399" s="4">
        <v>2</v>
      </c>
      <c r="K1399" s="4">
        <v>2</v>
      </c>
      <c r="L1399" s="4">
        <v>2</v>
      </c>
      <c r="M1399" s="4">
        <v>2</v>
      </c>
      <c r="N1399" s="4">
        <v>2</v>
      </c>
      <c r="O1399" s="4">
        <v>2</v>
      </c>
      <c r="P1399" s="4">
        <v>2</v>
      </c>
      <c r="Q1399" s="4">
        <v>2</v>
      </c>
      <c r="R1399" s="4">
        <v>2</v>
      </c>
      <c r="S1399" s="4">
        <v>2</v>
      </c>
      <c r="T1399" s="4">
        <v>2</v>
      </c>
      <c r="U1399" s="4">
        <v>2</v>
      </c>
      <c r="V1399" s="4">
        <v>2</v>
      </c>
      <c r="W1399" s="4">
        <v>2</v>
      </c>
      <c r="X1399" s="4">
        <v>2</v>
      </c>
      <c r="Y1399" s="4">
        <v>2</v>
      </c>
      <c r="Z1399" s="4">
        <v>2</v>
      </c>
      <c r="AA1399" s="4">
        <v>2</v>
      </c>
      <c r="AB1399" s="4">
        <v>2</v>
      </c>
      <c r="AC1399" s="4">
        <v>2</v>
      </c>
      <c r="AD1399" s="4">
        <v>2</v>
      </c>
      <c r="AE1399" s="4">
        <v>2</v>
      </c>
      <c r="AF1399" s="4">
        <v>2</v>
      </c>
      <c r="AG1399" s="4">
        <v>3</v>
      </c>
      <c r="AH1399" s="4">
        <v>2</v>
      </c>
      <c r="AI1399" s="4">
        <v>3</v>
      </c>
      <c r="AJ1399" s="4">
        <v>2</v>
      </c>
      <c r="AK1399" s="4">
        <v>2</v>
      </c>
      <c r="AL1399" s="4">
        <v>2</v>
      </c>
      <c r="AM1399" s="4">
        <v>3</v>
      </c>
      <c r="AN1399" s="4">
        <v>2</v>
      </c>
      <c r="AO1399" s="4">
        <v>2</v>
      </c>
      <c r="AP1399" s="4">
        <v>2</v>
      </c>
      <c r="AQ1399" s="4">
        <v>2</v>
      </c>
      <c r="AR1399" s="4">
        <v>2</v>
      </c>
      <c r="AS1399" s="4">
        <v>2</v>
      </c>
      <c r="AT1399" s="4">
        <v>2</v>
      </c>
      <c r="AU1399" s="4">
        <v>2</v>
      </c>
      <c r="AV1399" s="4">
        <v>2</v>
      </c>
      <c r="AW1399" s="4">
        <v>2</v>
      </c>
      <c r="AX1399" s="4">
        <v>2</v>
      </c>
      <c r="AY1399" s="4">
        <v>2</v>
      </c>
      <c r="AZ1399" s="4">
        <v>2</v>
      </c>
      <c r="BA1399" s="4">
        <v>2</v>
      </c>
      <c r="BB1399" s="4">
        <v>1</v>
      </c>
      <c r="BC1399" s="4">
        <v>1</v>
      </c>
      <c r="BD1399" s="4">
        <v>1</v>
      </c>
      <c r="BE1399" s="4">
        <v>1</v>
      </c>
      <c r="BF1399" s="4">
        <v>1</v>
      </c>
      <c r="BG1399" s="4">
        <v>1</v>
      </c>
      <c r="BH1399" s="4">
        <v>1</v>
      </c>
      <c r="BI1399" s="4">
        <v>1</v>
      </c>
      <c r="BJ1399" s="4">
        <v>1</v>
      </c>
      <c r="BK1399" s="4">
        <v>1</v>
      </c>
      <c r="BL1399" s="4">
        <v>1</v>
      </c>
      <c r="BM1399" s="4">
        <v>1</v>
      </c>
      <c r="BN1399" s="4">
        <v>1</v>
      </c>
      <c r="BO1399" s="4">
        <v>1</v>
      </c>
      <c r="BP1399" s="4">
        <v>1</v>
      </c>
      <c r="BQ1399" s="4">
        <v>1</v>
      </c>
      <c r="BR1399" s="4">
        <v>1</v>
      </c>
      <c r="BS1399" s="4">
        <v>1</v>
      </c>
      <c r="BT1399" s="4">
        <v>1</v>
      </c>
      <c r="BU1399" s="4">
        <v>1</v>
      </c>
      <c r="BV1399" s="4">
        <v>1</v>
      </c>
      <c r="BW1399" s="4">
        <v>1</v>
      </c>
      <c r="BX1399" s="4">
        <v>1</v>
      </c>
      <c r="BY1399" s="4">
        <v>1</v>
      </c>
      <c r="BZ1399" s="4">
        <v>1</v>
      </c>
      <c r="CA1399" s="4">
        <v>1</v>
      </c>
      <c r="CB1399" s="4">
        <v>1</v>
      </c>
      <c r="CC1399" s="4">
        <v>1</v>
      </c>
      <c r="CD1399" s="4">
        <v>1</v>
      </c>
      <c r="CE1399" s="4">
        <v>1</v>
      </c>
      <c r="CF1399" s="4">
        <v>1</v>
      </c>
      <c r="CG1399" s="4">
        <v>1</v>
      </c>
      <c r="CH1399" s="4">
        <v>1</v>
      </c>
      <c r="CI1399" s="4">
        <v>1</v>
      </c>
      <c r="CJ1399" s="4">
        <v>1</v>
      </c>
      <c r="CK1399" s="4">
        <v>1</v>
      </c>
      <c r="CL1399" s="4">
        <v>1</v>
      </c>
      <c r="CM1399" s="4">
        <v>1</v>
      </c>
      <c r="CN1399" s="4">
        <v>1</v>
      </c>
      <c r="CO1399" s="4">
        <v>1</v>
      </c>
      <c r="CP1399" s="4">
        <v>1</v>
      </c>
      <c r="CQ1399" s="4">
        <v>2</v>
      </c>
      <c r="CR1399" s="4">
        <v>2</v>
      </c>
      <c r="CS1399" s="4">
        <v>1</v>
      </c>
      <c r="CT1399" s="4">
        <v>1</v>
      </c>
      <c r="CU1399" s="4">
        <v>1</v>
      </c>
      <c r="CV1399" s="4">
        <v>1</v>
      </c>
      <c r="CW1399" s="4">
        <v>2</v>
      </c>
      <c r="CX1399" s="4">
        <v>2</v>
      </c>
      <c r="CY1399" s="4">
        <v>2</v>
      </c>
      <c r="CZ1399" s="4">
        <v>2</v>
      </c>
      <c r="DA1399" s="4">
        <v>2</v>
      </c>
      <c r="DB1399" s="4">
        <v>2</v>
      </c>
      <c r="DC1399" s="4">
        <v>2</v>
      </c>
      <c r="DD1399" s="4">
        <v>2</v>
      </c>
      <c r="DE1399" s="4">
        <v>2</v>
      </c>
      <c r="DF1399" s="4">
        <v>2</v>
      </c>
      <c r="DG1399" s="4">
        <v>2</v>
      </c>
      <c r="DH1399" s="4">
        <v>2</v>
      </c>
      <c r="DI1399" s="4">
        <v>2</v>
      </c>
      <c r="DJ1399" s="4">
        <v>1</v>
      </c>
      <c r="DK1399" s="4">
        <v>1</v>
      </c>
      <c r="DL1399" s="4">
        <v>1</v>
      </c>
      <c r="DM1399" s="4">
        <v>1</v>
      </c>
      <c r="DN1399" s="4">
        <v>1</v>
      </c>
    </row>
    <row r="1400" spans="1:118">
      <c r="A1400" t="s">
        <v>2911</v>
      </c>
      <c r="B1400" t="s">
        <v>2912</v>
      </c>
      <c r="C1400" s="4">
        <v>2</v>
      </c>
      <c r="D1400" s="4">
        <v>2</v>
      </c>
      <c r="E1400" s="4">
        <v>2</v>
      </c>
      <c r="F1400" s="4">
        <v>2</v>
      </c>
      <c r="G1400" s="4">
        <v>1</v>
      </c>
      <c r="H1400" s="4">
        <v>2</v>
      </c>
      <c r="I1400" s="4">
        <v>3</v>
      </c>
      <c r="J1400" s="4">
        <v>2</v>
      </c>
      <c r="K1400" s="4">
        <v>4</v>
      </c>
      <c r="L1400" s="4">
        <v>2</v>
      </c>
      <c r="M1400" s="4">
        <v>2</v>
      </c>
      <c r="N1400" s="4">
        <v>1</v>
      </c>
      <c r="O1400" s="4">
        <v>3</v>
      </c>
      <c r="P1400" s="4">
        <v>2</v>
      </c>
      <c r="Q1400" s="4">
        <v>2</v>
      </c>
      <c r="R1400" s="4">
        <v>2</v>
      </c>
      <c r="S1400" s="4">
        <v>2</v>
      </c>
      <c r="T1400" s="4">
        <v>2</v>
      </c>
      <c r="U1400" s="4">
        <v>2</v>
      </c>
      <c r="V1400" s="4">
        <v>2</v>
      </c>
      <c r="W1400" s="4">
        <v>3</v>
      </c>
      <c r="X1400" s="4">
        <v>3</v>
      </c>
      <c r="Y1400" s="4">
        <v>1</v>
      </c>
      <c r="Z1400" s="4">
        <v>2</v>
      </c>
      <c r="AA1400" s="4">
        <v>3</v>
      </c>
      <c r="AB1400" s="4">
        <v>2</v>
      </c>
      <c r="AC1400" s="4">
        <v>5</v>
      </c>
      <c r="AD1400" s="4">
        <v>2</v>
      </c>
      <c r="AE1400" s="4">
        <v>2</v>
      </c>
      <c r="AF1400" s="4">
        <v>2</v>
      </c>
      <c r="AG1400" s="4">
        <v>2</v>
      </c>
      <c r="AH1400" s="4">
        <v>2</v>
      </c>
      <c r="AI1400" s="4">
        <v>2</v>
      </c>
      <c r="AJ1400" s="4">
        <v>2</v>
      </c>
      <c r="AK1400" s="4">
        <v>2</v>
      </c>
      <c r="AL1400" s="4">
        <v>2</v>
      </c>
      <c r="AM1400" s="4">
        <v>2</v>
      </c>
      <c r="AN1400" s="4">
        <v>2</v>
      </c>
      <c r="AO1400" s="4">
        <v>2</v>
      </c>
      <c r="AP1400" s="4">
        <v>1</v>
      </c>
      <c r="AQ1400" s="4">
        <v>2</v>
      </c>
      <c r="AR1400" s="4">
        <v>2</v>
      </c>
      <c r="AS1400" s="4">
        <v>2</v>
      </c>
      <c r="AT1400" s="4">
        <v>2</v>
      </c>
      <c r="AU1400" s="4">
        <v>2</v>
      </c>
      <c r="AV1400" s="4">
        <v>2</v>
      </c>
      <c r="AW1400" s="4">
        <v>2</v>
      </c>
      <c r="AX1400" s="4">
        <v>2</v>
      </c>
      <c r="AY1400" s="4">
        <v>1</v>
      </c>
      <c r="AZ1400" s="4">
        <v>2</v>
      </c>
      <c r="BA1400" s="4">
        <v>2</v>
      </c>
      <c r="BB1400" s="4">
        <v>1</v>
      </c>
      <c r="BC1400" s="4">
        <v>1</v>
      </c>
      <c r="BD1400" s="4">
        <v>1</v>
      </c>
      <c r="BE1400" s="4">
        <v>1</v>
      </c>
      <c r="BF1400" s="4">
        <v>2</v>
      </c>
      <c r="BG1400" s="4">
        <v>1</v>
      </c>
      <c r="BH1400" s="4">
        <v>2</v>
      </c>
      <c r="BI1400" s="4">
        <v>2</v>
      </c>
      <c r="BJ1400" s="4">
        <v>2</v>
      </c>
      <c r="BK1400" s="4">
        <v>1</v>
      </c>
      <c r="BL1400" s="4">
        <v>1</v>
      </c>
      <c r="BM1400" s="4">
        <v>1</v>
      </c>
      <c r="BN1400" s="4">
        <v>1</v>
      </c>
      <c r="BO1400" s="4">
        <v>1</v>
      </c>
      <c r="BP1400" s="4">
        <v>1</v>
      </c>
      <c r="BQ1400" s="4">
        <v>1</v>
      </c>
      <c r="BR1400" s="4">
        <v>1</v>
      </c>
      <c r="BS1400" s="4">
        <v>1</v>
      </c>
      <c r="BT1400" s="4">
        <v>1</v>
      </c>
      <c r="BU1400" s="4">
        <v>1</v>
      </c>
      <c r="BV1400" s="4">
        <v>1</v>
      </c>
      <c r="BW1400" s="4">
        <v>1</v>
      </c>
      <c r="BX1400" s="4">
        <v>1</v>
      </c>
      <c r="BY1400" s="4">
        <v>1</v>
      </c>
      <c r="BZ1400" s="4">
        <v>1</v>
      </c>
      <c r="CA1400" s="4">
        <v>1</v>
      </c>
      <c r="CB1400" s="4">
        <v>1</v>
      </c>
      <c r="CC1400" s="4">
        <v>1</v>
      </c>
      <c r="CD1400" s="4">
        <v>1</v>
      </c>
      <c r="CE1400" s="4">
        <v>1</v>
      </c>
      <c r="CF1400" s="4">
        <v>2</v>
      </c>
      <c r="CG1400" s="4">
        <v>1</v>
      </c>
      <c r="CH1400" s="4">
        <v>2</v>
      </c>
      <c r="CI1400" s="4">
        <v>2</v>
      </c>
      <c r="CJ1400" s="4">
        <v>2</v>
      </c>
      <c r="CK1400" s="4">
        <v>2</v>
      </c>
      <c r="CL1400" s="4">
        <v>2</v>
      </c>
      <c r="CM1400" s="4">
        <v>2</v>
      </c>
      <c r="CN1400" s="4">
        <v>2</v>
      </c>
      <c r="CO1400" s="4">
        <v>2</v>
      </c>
      <c r="CP1400" s="4">
        <v>2</v>
      </c>
      <c r="CQ1400" s="4">
        <v>2</v>
      </c>
      <c r="CR1400" s="4">
        <v>2</v>
      </c>
      <c r="CS1400" s="4">
        <v>1</v>
      </c>
      <c r="CT1400" s="4">
        <v>1</v>
      </c>
      <c r="CU1400" s="4">
        <v>2</v>
      </c>
      <c r="CV1400" s="4">
        <v>2</v>
      </c>
      <c r="CW1400" s="4">
        <v>2</v>
      </c>
      <c r="CX1400" s="4">
        <v>2</v>
      </c>
      <c r="CY1400" s="4">
        <v>0</v>
      </c>
      <c r="CZ1400" s="4">
        <v>2</v>
      </c>
      <c r="DA1400" s="4">
        <v>2</v>
      </c>
      <c r="DB1400" s="4">
        <v>2</v>
      </c>
      <c r="DC1400" s="4">
        <v>2</v>
      </c>
      <c r="DD1400" s="4">
        <v>2</v>
      </c>
      <c r="DE1400" s="4">
        <v>2</v>
      </c>
      <c r="DF1400" s="4">
        <v>2</v>
      </c>
      <c r="DG1400" s="4">
        <v>2</v>
      </c>
      <c r="DH1400" s="4">
        <v>2</v>
      </c>
      <c r="DI1400" s="4">
        <v>2</v>
      </c>
      <c r="DJ1400" s="4">
        <v>2</v>
      </c>
      <c r="DK1400" s="4">
        <v>2</v>
      </c>
      <c r="DL1400" s="4">
        <v>2</v>
      </c>
      <c r="DM1400" s="4">
        <v>2</v>
      </c>
      <c r="DN1400" s="4">
        <v>2</v>
      </c>
    </row>
    <row r="1401" spans="1:118">
      <c r="A1401" t="s">
        <v>2913</v>
      </c>
      <c r="B1401" t="s">
        <v>2914</v>
      </c>
      <c r="C1401" s="4">
        <v>2</v>
      </c>
      <c r="D1401" s="4">
        <v>2</v>
      </c>
      <c r="E1401" s="4">
        <v>2</v>
      </c>
      <c r="F1401" s="4">
        <v>2</v>
      </c>
      <c r="G1401" s="4">
        <v>1</v>
      </c>
      <c r="H1401" s="4">
        <v>1</v>
      </c>
      <c r="I1401" s="4">
        <v>1</v>
      </c>
      <c r="J1401" s="4">
        <v>2</v>
      </c>
      <c r="K1401" s="4">
        <v>2</v>
      </c>
      <c r="L1401" s="4">
        <v>0</v>
      </c>
      <c r="M1401" s="4">
        <v>2</v>
      </c>
      <c r="N1401" s="4">
        <v>1</v>
      </c>
      <c r="O1401" s="4">
        <v>2</v>
      </c>
      <c r="P1401" s="4">
        <v>2</v>
      </c>
      <c r="Q1401" s="4">
        <v>2</v>
      </c>
      <c r="R1401" s="4">
        <v>1</v>
      </c>
      <c r="S1401" s="4">
        <v>1</v>
      </c>
      <c r="T1401" s="4">
        <v>2</v>
      </c>
      <c r="U1401" s="4">
        <v>1</v>
      </c>
      <c r="V1401" s="4">
        <v>1</v>
      </c>
      <c r="W1401" s="4">
        <v>1</v>
      </c>
      <c r="X1401" s="4">
        <v>2</v>
      </c>
      <c r="Y1401" s="4">
        <v>2</v>
      </c>
      <c r="Z1401" s="4">
        <v>1</v>
      </c>
      <c r="AA1401" s="4">
        <v>2</v>
      </c>
      <c r="AB1401" s="4">
        <v>1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1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2</v>
      </c>
      <c r="AT1401" s="4">
        <v>2</v>
      </c>
      <c r="AU1401" s="4">
        <v>2</v>
      </c>
      <c r="AV1401" s="4">
        <v>2</v>
      </c>
      <c r="AW1401" s="4">
        <v>1</v>
      </c>
      <c r="AX1401" s="4">
        <v>2</v>
      </c>
      <c r="AY1401" s="4">
        <v>2</v>
      </c>
      <c r="AZ1401" s="4">
        <v>2</v>
      </c>
      <c r="BA1401" s="4">
        <v>2</v>
      </c>
      <c r="BB1401" s="4">
        <v>1</v>
      </c>
      <c r="BC1401" s="4">
        <v>0</v>
      </c>
      <c r="BD1401" s="4">
        <v>2</v>
      </c>
      <c r="BE1401" s="4">
        <v>2</v>
      </c>
      <c r="BF1401" s="4">
        <v>2</v>
      </c>
      <c r="BG1401" s="4">
        <v>2</v>
      </c>
      <c r="BH1401" s="4">
        <v>2</v>
      </c>
      <c r="BI1401" s="4">
        <v>2</v>
      </c>
      <c r="BJ1401" s="4">
        <v>2</v>
      </c>
      <c r="BK1401" s="4">
        <v>2</v>
      </c>
      <c r="BL1401" s="4">
        <v>2</v>
      </c>
      <c r="BM1401" s="4">
        <v>2</v>
      </c>
      <c r="BN1401" s="4">
        <v>2</v>
      </c>
      <c r="BO1401" s="4">
        <v>2</v>
      </c>
      <c r="BP1401" s="4">
        <v>2</v>
      </c>
      <c r="BQ1401" s="4">
        <v>2</v>
      </c>
      <c r="BR1401" s="4">
        <v>2</v>
      </c>
      <c r="BS1401" s="4">
        <v>2</v>
      </c>
      <c r="BT1401" s="4">
        <v>2</v>
      </c>
      <c r="BU1401" s="4">
        <v>2</v>
      </c>
      <c r="BV1401" s="4">
        <v>2</v>
      </c>
      <c r="BW1401" s="4">
        <v>2</v>
      </c>
      <c r="BX1401" s="4">
        <v>2</v>
      </c>
      <c r="BY1401" s="4">
        <v>2</v>
      </c>
      <c r="BZ1401" s="4">
        <v>2</v>
      </c>
      <c r="CA1401" s="4">
        <v>2</v>
      </c>
      <c r="CB1401" s="4">
        <v>2</v>
      </c>
      <c r="CC1401" s="4">
        <v>0</v>
      </c>
      <c r="CD1401" s="4">
        <v>2</v>
      </c>
      <c r="CE1401" s="4">
        <v>2</v>
      </c>
      <c r="CF1401" s="4">
        <v>1</v>
      </c>
      <c r="CG1401" s="4">
        <v>2</v>
      </c>
      <c r="CH1401" s="4">
        <v>2</v>
      </c>
      <c r="CI1401" s="4">
        <v>2</v>
      </c>
      <c r="CJ1401" s="4">
        <v>2</v>
      </c>
      <c r="CK1401" s="4">
        <v>2</v>
      </c>
      <c r="CL1401" s="4">
        <v>2</v>
      </c>
      <c r="CM1401" s="4">
        <v>2</v>
      </c>
      <c r="CN1401" s="4">
        <v>2</v>
      </c>
      <c r="CO1401" s="4">
        <v>2</v>
      </c>
      <c r="CP1401" s="4">
        <v>2</v>
      </c>
      <c r="CQ1401" s="4">
        <v>2</v>
      </c>
      <c r="CR1401" s="4">
        <v>2</v>
      </c>
      <c r="CS1401" s="4">
        <v>1</v>
      </c>
      <c r="CT1401" s="4">
        <v>1</v>
      </c>
      <c r="CU1401" s="4">
        <v>0</v>
      </c>
      <c r="CV1401" s="4">
        <v>3</v>
      </c>
      <c r="CW1401" s="4">
        <v>1</v>
      </c>
      <c r="CX1401" s="4">
        <v>2</v>
      </c>
      <c r="CY1401" s="4">
        <v>2</v>
      </c>
      <c r="CZ1401" s="4">
        <v>2</v>
      </c>
      <c r="DA1401" s="4">
        <v>2</v>
      </c>
      <c r="DB1401" s="4">
        <v>2</v>
      </c>
      <c r="DC1401" s="4">
        <v>2</v>
      </c>
      <c r="DD1401" s="4">
        <v>2</v>
      </c>
      <c r="DE1401" s="4">
        <v>2</v>
      </c>
      <c r="DF1401" s="4">
        <v>2</v>
      </c>
      <c r="DG1401" s="4">
        <v>2</v>
      </c>
      <c r="DH1401" s="4">
        <v>2</v>
      </c>
      <c r="DI1401" s="4">
        <v>2</v>
      </c>
      <c r="DJ1401" s="4">
        <v>2</v>
      </c>
      <c r="DK1401" s="4">
        <v>2</v>
      </c>
      <c r="DL1401" s="4">
        <v>2</v>
      </c>
      <c r="DM1401" s="4">
        <v>2</v>
      </c>
      <c r="DN1401" s="4">
        <v>2</v>
      </c>
    </row>
    <row r="1402" spans="1:118">
      <c r="A1402" t="s">
        <v>2915</v>
      </c>
      <c r="B1402" t="s">
        <v>2916</v>
      </c>
      <c r="C1402" s="4">
        <v>1</v>
      </c>
      <c r="D1402" s="4">
        <v>2</v>
      </c>
      <c r="E1402" s="4">
        <v>1</v>
      </c>
      <c r="F1402" s="4">
        <v>2</v>
      </c>
      <c r="G1402" s="4">
        <v>2</v>
      </c>
      <c r="H1402" s="4">
        <v>2</v>
      </c>
      <c r="I1402" s="4">
        <v>2</v>
      </c>
      <c r="J1402" s="4">
        <v>2</v>
      </c>
      <c r="K1402" s="4">
        <v>1</v>
      </c>
      <c r="L1402" s="4">
        <v>1</v>
      </c>
      <c r="M1402" s="4">
        <v>1</v>
      </c>
      <c r="N1402" s="4">
        <v>1</v>
      </c>
      <c r="O1402" s="4">
        <v>1</v>
      </c>
      <c r="P1402" s="4">
        <v>1</v>
      </c>
      <c r="Q1402" s="4">
        <v>1</v>
      </c>
      <c r="R1402" s="4">
        <v>1</v>
      </c>
      <c r="S1402" s="4">
        <v>1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4">
        <v>1</v>
      </c>
      <c r="Z1402" s="4">
        <v>1</v>
      </c>
      <c r="AA1402" s="4">
        <v>1</v>
      </c>
      <c r="AB1402" s="4">
        <v>2</v>
      </c>
      <c r="AC1402" s="4">
        <v>2</v>
      </c>
      <c r="AD1402" s="4">
        <v>1</v>
      </c>
      <c r="AE1402" s="4">
        <v>1</v>
      </c>
      <c r="AF1402" s="4">
        <v>1</v>
      </c>
      <c r="AG1402" s="4">
        <v>1</v>
      </c>
      <c r="AH1402" s="4">
        <v>1</v>
      </c>
      <c r="AI1402" s="4">
        <v>1</v>
      </c>
      <c r="AJ1402" s="4">
        <v>1</v>
      </c>
      <c r="AK1402" s="4">
        <v>1</v>
      </c>
      <c r="AL1402" s="4">
        <v>1</v>
      </c>
      <c r="AM1402" s="4">
        <v>1</v>
      </c>
      <c r="AN1402" s="4">
        <v>1</v>
      </c>
      <c r="AO1402" s="4">
        <v>1</v>
      </c>
      <c r="AP1402" s="4">
        <v>1</v>
      </c>
      <c r="AQ1402" s="4">
        <v>1</v>
      </c>
      <c r="AR1402" s="4">
        <v>1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1</v>
      </c>
      <c r="BA1402" s="4">
        <v>1</v>
      </c>
      <c r="BB1402" s="4">
        <v>1</v>
      </c>
      <c r="BC1402" s="4">
        <v>2</v>
      </c>
      <c r="BD1402" s="4">
        <v>3</v>
      </c>
      <c r="BE1402" s="4">
        <v>1</v>
      </c>
      <c r="BF1402" s="4">
        <v>2</v>
      </c>
      <c r="BG1402" s="4">
        <v>2</v>
      </c>
      <c r="BH1402" s="4">
        <v>2</v>
      </c>
      <c r="BI1402" s="4">
        <v>2</v>
      </c>
      <c r="BJ1402" s="4">
        <v>2</v>
      </c>
      <c r="BK1402" s="4">
        <v>3</v>
      </c>
      <c r="BL1402" s="4">
        <v>3</v>
      </c>
      <c r="BM1402" s="4">
        <v>3</v>
      </c>
      <c r="BN1402" s="4">
        <v>2</v>
      </c>
      <c r="BO1402" s="4">
        <v>2</v>
      </c>
      <c r="BP1402" s="4">
        <v>2</v>
      </c>
      <c r="BQ1402" s="4">
        <v>3</v>
      </c>
      <c r="BR1402" s="4">
        <v>3</v>
      </c>
      <c r="BS1402" s="4">
        <v>3</v>
      </c>
      <c r="BT1402" s="4">
        <v>3</v>
      </c>
      <c r="BU1402" s="4">
        <v>3</v>
      </c>
      <c r="BV1402" s="4">
        <v>2</v>
      </c>
      <c r="BW1402" s="4">
        <v>2</v>
      </c>
      <c r="BX1402" s="4">
        <v>2</v>
      </c>
      <c r="BY1402" s="4">
        <v>2</v>
      </c>
      <c r="BZ1402" s="4">
        <v>2</v>
      </c>
      <c r="CA1402" s="4">
        <v>3</v>
      </c>
      <c r="CB1402" s="4">
        <v>2</v>
      </c>
      <c r="CC1402" s="4">
        <v>1</v>
      </c>
      <c r="CD1402" s="4">
        <v>2</v>
      </c>
      <c r="CE1402" s="4">
        <v>2</v>
      </c>
      <c r="CF1402" s="4">
        <v>1</v>
      </c>
      <c r="CG1402" s="4">
        <v>1</v>
      </c>
      <c r="CH1402" s="4">
        <v>2</v>
      </c>
      <c r="CI1402" s="4">
        <v>2</v>
      </c>
      <c r="CJ1402" s="4">
        <v>2</v>
      </c>
      <c r="CK1402" s="4">
        <v>1</v>
      </c>
      <c r="CL1402" s="4">
        <v>1</v>
      </c>
      <c r="CM1402" s="4">
        <v>2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2</v>
      </c>
      <c r="CU1402" s="4">
        <v>1</v>
      </c>
      <c r="CV1402" s="4">
        <v>2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2</v>
      </c>
      <c r="DK1402" s="4">
        <v>2</v>
      </c>
      <c r="DL1402" s="4">
        <v>3</v>
      </c>
      <c r="DM1402" s="4">
        <v>5</v>
      </c>
      <c r="DN1402" s="4">
        <v>4</v>
      </c>
    </row>
    <row r="1403" spans="1:118">
      <c r="A1403" t="s">
        <v>2917</v>
      </c>
      <c r="B1403" t="s">
        <v>2918</v>
      </c>
      <c r="C1403" s="4">
        <v>3</v>
      </c>
      <c r="D1403" s="4">
        <v>2</v>
      </c>
      <c r="E1403" s="4">
        <v>3</v>
      </c>
      <c r="F1403" s="4">
        <v>2</v>
      </c>
      <c r="G1403" s="4">
        <v>3</v>
      </c>
      <c r="H1403" s="4">
        <v>3</v>
      </c>
      <c r="I1403" s="4">
        <v>3</v>
      </c>
      <c r="J1403" s="4">
        <v>3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2</v>
      </c>
      <c r="AC1403" s="4">
        <v>2</v>
      </c>
      <c r="AD1403" s="4">
        <v>2</v>
      </c>
      <c r="AE1403" s="4">
        <v>2</v>
      </c>
      <c r="AF1403" s="4">
        <v>2</v>
      </c>
      <c r="AG1403" s="4">
        <v>2</v>
      </c>
      <c r="AH1403" s="4">
        <v>2</v>
      </c>
      <c r="AI1403" s="4">
        <v>2</v>
      </c>
      <c r="AJ1403" s="4">
        <v>2</v>
      </c>
      <c r="AK1403" s="4">
        <v>2</v>
      </c>
      <c r="AL1403" s="4">
        <v>2</v>
      </c>
      <c r="AM1403" s="4">
        <v>2</v>
      </c>
      <c r="AN1403" s="4">
        <v>2</v>
      </c>
      <c r="AO1403" s="4">
        <v>2</v>
      </c>
      <c r="AP1403" s="4">
        <v>2</v>
      </c>
      <c r="AQ1403" s="4">
        <v>2</v>
      </c>
      <c r="AR1403" s="4">
        <v>2</v>
      </c>
      <c r="AS1403" s="4">
        <v>1</v>
      </c>
      <c r="AT1403" s="4">
        <v>2</v>
      </c>
      <c r="AU1403" s="4">
        <v>2</v>
      </c>
      <c r="AV1403" s="4">
        <v>2</v>
      </c>
      <c r="AW1403" s="4">
        <v>0</v>
      </c>
      <c r="AX1403" s="4">
        <v>0</v>
      </c>
      <c r="AY1403" s="4">
        <v>2</v>
      </c>
      <c r="AZ1403" s="4">
        <v>1</v>
      </c>
      <c r="BA1403" s="4">
        <v>1</v>
      </c>
      <c r="BB1403" s="4">
        <v>1</v>
      </c>
      <c r="BC1403" s="4">
        <v>1</v>
      </c>
      <c r="BD1403" s="4">
        <v>2</v>
      </c>
      <c r="BE1403" s="4">
        <v>2</v>
      </c>
      <c r="BF1403" s="4">
        <v>2</v>
      </c>
      <c r="BG1403" s="4">
        <v>2</v>
      </c>
      <c r="BH1403" s="4">
        <v>1</v>
      </c>
      <c r="BI1403" s="4">
        <v>1</v>
      </c>
      <c r="BJ1403" s="4">
        <v>3</v>
      </c>
      <c r="BK1403" s="4">
        <v>1</v>
      </c>
      <c r="BL1403" s="4">
        <v>1</v>
      </c>
      <c r="BM1403" s="4">
        <v>1</v>
      </c>
      <c r="BN1403" s="4">
        <v>1</v>
      </c>
      <c r="BO1403" s="4">
        <v>1</v>
      </c>
      <c r="BP1403" s="4">
        <v>1</v>
      </c>
      <c r="BQ1403" s="4">
        <v>1</v>
      </c>
      <c r="BR1403" s="4">
        <v>1</v>
      </c>
      <c r="BS1403" s="4">
        <v>1</v>
      </c>
      <c r="BT1403" s="4">
        <v>1</v>
      </c>
      <c r="BU1403" s="4">
        <v>1</v>
      </c>
      <c r="BV1403" s="4">
        <v>1</v>
      </c>
      <c r="BW1403" s="4">
        <v>1</v>
      </c>
      <c r="BX1403" s="4">
        <v>1</v>
      </c>
      <c r="BY1403" s="4">
        <v>1</v>
      </c>
      <c r="BZ1403" s="4">
        <v>1</v>
      </c>
      <c r="CA1403" s="4">
        <v>1</v>
      </c>
      <c r="CB1403" s="4">
        <v>1</v>
      </c>
      <c r="CC1403" s="4">
        <v>1</v>
      </c>
      <c r="CD1403" s="4">
        <v>1</v>
      </c>
      <c r="CE1403" s="4">
        <v>1</v>
      </c>
      <c r="CF1403" s="4">
        <v>1</v>
      </c>
      <c r="CG1403" s="4">
        <v>1</v>
      </c>
      <c r="CH1403" s="4">
        <v>1</v>
      </c>
      <c r="CI1403" s="4">
        <v>3</v>
      </c>
      <c r="CJ1403" s="4">
        <v>3</v>
      </c>
      <c r="CK1403" s="4">
        <v>1</v>
      </c>
      <c r="CL1403" s="4">
        <v>3</v>
      </c>
      <c r="CM1403" s="4">
        <v>2</v>
      </c>
      <c r="CN1403" s="4">
        <v>1</v>
      </c>
      <c r="CO1403" s="4">
        <v>1</v>
      </c>
      <c r="CP1403" s="4">
        <v>1</v>
      </c>
      <c r="CQ1403" s="4">
        <v>2</v>
      </c>
      <c r="CR1403" s="4">
        <v>2</v>
      </c>
      <c r="CS1403" s="4">
        <v>2</v>
      </c>
      <c r="CT1403" s="4">
        <v>1</v>
      </c>
      <c r="CU1403" s="4">
        <v>1</v>
      </c>
      <c r="CV1403" s="4">
        <v>1</v>
      </c>
      <c r="CW1403" s="4">
        <v>2</v>
      </c>
      <c r="CX1403" s="4">
        <v>2</v>
      </c>
      <c r="CY1403" s="4">
        <v>2</v>
      </c>
      <c r="CZ1403" s="4">
        <v>2</v>
      </c>
      <c r="DA1403" s="4">
        <v>2</v>
      </c>
      <c r="DB1403" s="4">
        <v>2</v>
      </c>
      <c r="DC1403" s="4">
        <v>2</v>
      </c>
      <c r="DD1403" s="4">
        <v>2</v>
      </c>
      <c r="DE1403" s="4">
        <v>2</v>
      </c>
      <c r="DF1403" s="4">
        <v>2</v>
      </c>
      <c r="DG1403" s="4">
        <v>2</v>
      </c>
      <c r="DH1403" s="4">
        <v>2</v>
      </c>
      <c r="DI1403" s="4">
        <v>2</v>
      </c>
      <c r="DJ1403" s="4">
        <v>2</v>
      </c>
      <c r="DK1403" s="4">
        <v>2</v>
      </c>
      <c r="DL1403" s="4">
        <v>1</v>
      </c>
      <c r="DM1403" s="4">
        <v>2</v>
      </c>
      <c r="DN1403" s="4">
        <v>1</v>
      </c>
    </row>
    <row r="1404" spans="1:118">
      <c r="A1404" t="s">
        <v>2919</v>
      </c>
      <c r="B1404" t="s">
        <v>2920</v>
      </c>
      <c r="C1404" s="4">
        <v>1</v>
      </c>
      <c r="D1404" s="4">
        <v>1</v>
      </c>
      <c r="E1404" s="4">
        <v>1</v>
      </c>
      <c r="F1404" s="4">
        <v>1</v>
      </c>
      <c r="G1404" s="4">
        <v>1</v>
      </c>
      <c r="H1404" s="4">
        <v>0</v>
      </c>
      <c r="I1404" s="4">
        <v>0</v>
      </c>
      <c r="J1404" s="4">
        <v>1</v>
      </c>
      <c r="K1404" s="4">
        <v>2</v>
      </c>
      <c r="L1404" s="4">
        <v>2</v>
      </c>
      <c r="M1404" s="4">
        <v>2</v>
      </c>
      <c r="N1404" s="4">
        <v>2</v>
      </c>
      <c r="O1404" s="4">
        <v>2</v>
      </c>
      <c r="P1404" s="4">
        <v>2</v>
      </c>
      <c r="Q1404" s="4">
        <v>2</v>
      </c>
      <c r="R1404" s="4">
        <v>2</v>
      </c>
      <c r="S1404" s="4">
        <v>2</v>
      </c>
      <c r="T1404" s="4">
        <v>2</v>
      </c>
      <c r="U1404" s="4">
        <v>2</v>
      </c>
      <c r="V1404" s="4">
        <v>3</v>
      </c>
      <c r="W1404" s="4">
        <v>2</v>
      </c>
      <c r="X1404" s="4">
        <v>2</v>
      </c>
      <c r="Y1404" s="4">
        <v>2</v>
      </c>
      <c r="Z1404" s="4">
        <v>2</v>
      </c>
      <c r="AA1404" s="4">
        <v>2</v>
      </c>
      <c r="AB1404" s="4">
        <v>2</v>
      </c>
      <c r="AC1404" s="4">
        <v>1</v>
      </c>
      <c r="AD1404" s="4">
        <v>1</v>
      </c>
      <c r="AE1404" s="4">
        <v>1</v>
      </c>
      <c r="AF1404" s="4">
        <v>1</v>
      </c>
      <c r="AG1404" s="4">
        <v>1</v>
      </c>
      <c r="AH1404" s="4">
        <v>1</v>
      </c>
      <c r="AI1404" s="4">
        <v>1</v>
      </c>
      <c r="AJ1404" s="4">
        <v>1</v>
      </c>
      <c r="AK1404" s="4">
        <v>1</v>
      </c>
      <c r="AL1404" s="4">
        <v>1</v>
      </c>
      <c r="AM1404" s="4">
        <v>1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0</v>
      </c>
      <c r="AY1404" s="4">
        <v>1</v>
      </c>
      <c r="AZ1404" s="4">
        <v>1</v>
      </c>
      <c r="BA1404" s="4">
        <v>1</v>
      </c>
      <c r="BB1404" s="4">
        <v>2</v>
      </c>
      <c r="BC1404" s="4">
        <v>2</v>
      </c>
      <c r="BD1404" s="4">
        <v>2</v>
      </c>
      <c r="BE1404" s="4">
        <v>3</v>
      </c>
      <c r="BF1404" s="4">
        <v>2</v>
      </c>
      <c r="BG1404" s="4">
        <v>2</v>
      </c>
      <c r="BH1404" s="4">
        <v>1</v>
      </c>
      <c r="BI1404" s="4">
        <v>2</v>
      </c>
      <c r="BJ1404" s="4">
        <v>1</v>
      </c>
      <c r="BK1404" s="4">
        <v>1</v>
      </c>
      <c r="BL1404" s="4">
        <v>1</v>
      </c>
      <c r="BM1404" s="4">
        <v>1</v>
      </c>
      <c r="BN1404" s="4">
        <v>2</v>
      </c>
      <c r="BO1404" s="4">
        <v>2</v>
      </c>
      <c r="BP1404" s="4">
        <v>2</v>
      </c>
      <c r="BQ1404" s="4">
        <v>2</v>
      </c>
      <c r="BR1404" s="4">
        <v>2</v>
      </c>
      <c r="BS1404" s="4">
        <v>2</v>
      </c>
      <c r="BT1404" s="4">
        <v>2</v>
      </c>
      <c r="BU1404" s="4">
        <v>2</v>
      </c>
      <c r="BV1404" s="4">
        <v>1</v>
      </c>
      <c r="BW1404" s="4">
        <v>1</v>
      </c>
      <c r="BX1404" s="4">
        <v>1</v>
      </c>
      <c r="BY1404" s="4">
        <v>1</v>
      </c>
      <c r="BZ1404" s="4">
        <v>1</v>
      </c>
      <c r="CA1404" s="4">
        <v>1</v>
      </c>
      <c r="CB1404" s="4">
        <v>1</v>
      </c>
      <c r="CC1404" s="4">
        <v>2</v>
      </c>
      <c r="CD1404" s="4">
        <v>2</v>
      </c>
      <c r="CE1404" s="4">
        <v>2</v>
      </c>
      <c r="CF1404" s="4">
        <v>2</v>
      </c>
      <c r="CG1404" s="4">
        <v>2</v>
      </c>
      <c r="CH1404" s="4">
        <v>2</v>
      </c>
      <c r="CI1404" s="4">
        <v>2</v>
      </c>
      <c r="CJ1404" s="4">
        <v>1</v>
      </c>
      <c r="CK1404" s="4">
        <v>2</v>
      </c>
      <c r="CL1404" s="4">
        <v>2</v>
      </c>
      <c r="CM1404" s="4">
        <v>1</v>
      </c>
      <c r="CN1404" s="4">
        <v>1</v>
      </c>
      <c r="CO1404" s="4">
        <v>1</v>
      </c>
      <c r="CP1404" s="4">
        <v>1</v>
      </c>
      <c r="CQ1404" s="4">
        <v>1</v>
      </c>
      <c r="CR1404" s="4">
        <v>1</v>
      </c>
      <c r="CS1404" s="4">
        <v>1</v>
      </c>
      <c r="CT1404" s="4">
        <v>1</v>
      </c>
      <c r="CU1404" s="4">
        <v>1</v>
      </c>
      <c r="CV1404" s="4">
        <v>1</v>
      </c>
      <c r="CW1404" s="4">
        <v>2</v>
      </c>
      <c r="CX1404" s="4">
        <v>2</v>
      </c>
      <c r="CY1404" s="4">
        <v>2</v>
      </c>
      <c r="CZ1404" s="4">
        <v>2</v>
      </c>
      <c r="DA1404" s="4">
        <v>2</v>
      </c>
      <c r="DB1404" s="4">
        <v>2</v>
      </c>
      <c r="DC1404" s="4">
        <v>2</v>
      </c>
      <c r="DD1404" s="4">
        <v>2</v>
      </c>
      <c r="DE1404" s="4">
        <v>2</v>
      </c>
      <c r="DF1404" s="4">
        <v>2</v>
      </c>
      <c r="DG1404" s="4">
        <v>2</v>
      </c>
      <c r="DH1404" s="4">
        <v>2</v>
      </c>
      <c r="DI1404" s="4">
        <v>2</v>
      </c>
      <c r="DJ1404" s="4">
        <v>2</v>
      </c>
      <c r="DK1404" s="4">
        <v>2</v>
      </c>
      <c r="DL1404" s="4">
        <v>2</v>
      </c>
      <c r="DM1404" s="4">
        <v>1</v>
      </c>
      <c r="DN1404" s="4">
        <v>2</v>
      </c>
    </row>
    <row r="1405" spans="1:118">
      <c r="A1405" t="s">
        <v>2921</v>
      </c>
      <c r="B1405" t="s">
        <v>2922</v>
      </c>
      <c r="C1405" s="4">
        <v>2</v>
      </c>
      <c r="D1405" s="4">
        <v>2</v>
      </c>
      <c r="E1405" s="4">
        <v>2</v>
      </c>
      <c r="F1405" s="4">
        <v>1</v>
      </c>
      <c r="G1405" s="4">
        <v>1</v>
      </c>
      <c r="H1405" s="4">
        <v>1</v>
      </c>
      <c r="I1405" s="4">
        <v>1</v>
      </c>
      <c r="J1405" s="4">
        <v>1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2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1</v>
      </c>
      <c r="AC1405" s="4">
        <v>1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1</v>
      </c>
      <c r="AY1405" s="4">
        <v>1</v>
      </c>
      <c r="AZ1405" s="4">
        <v>1</v>
      </c>
      <c r="BA1405" s="4">
        <v>1</v>
      </c>
      <c r="BB1405" s="4">
        <v>2</v>
      </c>
      <c r="BC1405" s="4">
        <v>2</v>
      </c>
      <c r="BD1405" s="4">
        <v>3</v>
      </c>
      <c r="BE1405" s="4">
        <v>2</v>
      </c>
      <c r="BF1405" s="4">
        <v>2</v>
      </c>
      <c r="BG1405" s="4">
        <v>2</v>
      </c>
      <c r="BH1405" s="4">
        <v>1</v>
      </c>
      <c r="BI1405" s="4">
        <v>2</v>
      </c>
      <c r="BJ1405" s="4">
        <v>2</v>
      </c>
      <c r="BK1405" s="4">
        <v>2</v>
      </c>
      <c r="BL1405" s="4">
        <v>2</v>
      </c>
      <c r="BM1405" s="4">
        <v>2</v>
      </c>
      <c r="BN1405" s="4">
        <v>2</v>
      </c>
      <c r="BO1405" s="4">
        <v>2</v>
      </c>
      <c r="BP1405" s="4">
        <v>2</v>
      </c>
      <c r="BQ1405" s="4">
        <v>2</v>
      </c>
      <c r="BR1405" s="4">
        <v>2</v>
      </c>
      <c r="BS1405" s="4">
        <v>2</v>
      </c>
      <c r="BT1405" s="4">
        <v>2</v>
      </c>
      <c r="BU1405" s="4">
        <v>2</v>
      </c>
      <c r="BV1405" s="4">
        <v>2</v>
      </c>
      <c r="BW1405" s="4">
        <v>2</v>
      </c>
      <c r="BX1405" s="4">
        <v>2</v>
      </c>
      <c r="BY1405" s="4">
        <v>2</v>
      </c>
      <c r="BZ1405" s="4">
        <v>2</v>
      </c>
      <c r="CA1405" s="4">
        <v>1</v>
      </c>
      <c r="CB1405" s="4">
        <v>1</v>
      </c>
      <c r="CC1405" s="4">
        <v>2</v>
      </c>
      <c r="CD1405" s="4">
        <v>2</v>
      </c>
      <c r="CE1405" s="4">
        <v>2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2</v>
      </c>
      <c r="CO1405" s="4">
        <v>2</v>
      </c>
      <c r="CP1405" s="4">
        <v>1</v>
      </c>
      <c r="CQ1405" s="4">
        <v>2</v>
      </c>
      <c r="CR1405" s="4">
        <v>2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1</v>
      </c>
      <c r="DI1405" s="4">
        <v>1</v>
      </c>
      <c r="DJ1405" s="4">
        <v>2</v>
      </c>
      <c r="DK1405" s="4">
        <v>2</v>
      </c>
      <c r="DL1405" s="4">
        <v>2</v>
      </c>
      <c r="DM1405" s="4">
        <v>2</v>
      </c>
      <c r="DN1405" s="4">
        <v>2</v>
      </c>
    </row>
    <row r="1406" spans="1:118">
      <c r="A1406" t="s">
        <v>2923</v>
      </c>
      <c r="B1406" t="s">
        <v>2924</v>
      </c>
      <c r="C1406" s="4">
        <v>2</v>
      </c>
      <c r="D1406" s="4">
        <v>2</v>
      </c>
      <c r="E1406" s="4">
        <v>3</v>
      </c>
      <c r="F1406" s="4">
        <v>1</v>
      </c>
      <c r="G1406" s="4">
        <v>0</v>
      </c>
      <c r="H1406" s="4">
        <v>0</v>
      </c>
      <c r="I1406" s="4">
        <v>0</v>
      </c>
      <c r="J1406" s="4">
        <v>2</v>
      </c>
      <c r="K1406" s="4">
        <v>1</v>
      </c>
      <c r="L1406" s="4">
        <v>1</v>
      </c>
      <c r="M1406" s="4">
        <v>1</v>
      </c>
      <c r="N1406" s="4">
        <v>1</v>
      </c>
      <c r="O1406" s="4">
        <v>1</v>
      </c>
      <c r="P1406" s="4">
        <v>1</v>
      </c>
      <c r="Q1406" s="4">
        <v>1</v>
      </c>
      <c r="R1406" s="4">
        <v>1</v>
      </c>
      <c r="S1406" s="4">
        <v>1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4">
        <v>1</v>
      </c>
      <c r="Z1406" s="4">
        <v>1</v>
      </c>
      <c r="AA1406" s="4">
        <v>1</v>
      </c>
      <c r="AB1406" s="4">
        <v>2</v>
      </c>
      <c r="AC1406" s="4">
        <v>2</v>
      </c>
      <c r="AD1406" s="4">
        <v>1</v>
      </c>
      <c r="AE1406" s="4">
        <v>1</v>
      </c>
      <c r="AF1406" s="4">
        <v>1</v>
      </c>
      <c r="AG1406" s="4">
        <v>1</v>
      </c>
      <c r="AH1406" s="4">
        <v>1</v>
      </c>
      <c r="AI1406" s="4">
        <v>1</v>
      </c>
      <c r="AJ1406" s="4">
        <v>1</v>
      </c>
      <c r="AK1406" s="4">
        <v>1</v>
      </c>
      <c r="AL1406" s="4">
        <v>1</v>
      </c>
      <c r="AM1406" s="4">
        <v>1</v>
      </c>
      <c r="AN1406" s="4">
        <v>1</v>
      </c>
      <c r="AO1406" s="4">
        <v>2</v>
      </c>
      <c r="AP1406" s="4">
        <v>1</v>
      </c>
      <c r="AQ1406" s="4">
        <v>1</v>
      </c>
      <c r="AR1406" s="4">
        <v>1</v>
      </c>
      <c r="AS1406" s="4">
        <v>2</v>
      </c>
      <c r="AT1406" s="4">
        <v>1</v>
      </c>
      <c r="AU1406" s="4">
        <v>1</v>
      </c>
      <c r="AV1406" s="4">
        <v>1</v>
      </c>
      <c r="AW1406" s="4">
        <v>1</v>
      </c>
      <c r="AX1406" s="4">
        <v>3</v>
      </c>
      <c r="AY1406" s="4">
        <v>1</v>
      </c>
      <c r="AZ1406" s="4">
        <v>2</v>
      </c>
      <c r="BA1406" s="4">
        <v>2</v>
      </c>
      <c r="BB1406" s="4">
        <v>2</v>
      </c>
      <c r="BC1406" s="4">
        <v>2</v>
      </c>
      <c r="BD1406" s="4">
        <v>2</v>
      </c>
      <c r="BE1406" s="4">
        <v>3</v>
      </c>
      <c r="BF1406" s="4">
        <v>2</v>
      </c>
      <c r="BG1406" s="4">
        <v>2</v>
      </c>
      <c r="BH1406" s="4">
        <v>3</v>
      </c>
      <c r="BI1406" s="4">
        <v>3</v>
      </c>
      <c r="BJ1406" s="4">
        <v>2</v>
      </c>
      <c r="BK1406" s="4">
        <v>2</v>
      </c>
      <c r="BL1406" s="4">
        <v>2</v>
      </c>
      <c r="BM1406" s="4">
        <v>2</v>
      </c>
      <c r="BN1406" s="4">
        <v>1</v>
      </c>
      <c r="BO1406" s="4">
        <v>1</v>
      </c>
      <c r="BP1406" s="4">
        <v>1</v>
      </c>
      <c r="BQ1406" s="4">
        <v>1</v>
      </c>
      <c r="BR1406" s="4">
        <v>1</v>
      </c>
      <c r="BS1406" s="4">
        <v>1</v>
      </c>
      <c r="BT1406" s="4">
        <v>1</v>
      </c>
      <c r="BU1406" s="4">
        <v>1</v>
      </c>
      <c r="BV1406" s="4">
        <v>2</v>
      </c>
      <c r="BW1406" s="4">
        <v>2</v>
      </c>
      <c r="BX1406" s="4">
        <v>2</v>
      </c>
      <c r="BY1406" s="4">
        <v>2</v>
      </c>
      <c r="BZ1406" s="4">
        <v>2</v>
      </c>
      <c r="CA1406" s="4">
        <v>2</v>
      </c>
      <c r="CB1406" s="4">
        <v>2</v>
      </c>
      <c r="CC1406" s="4">
        <v>2</v>
      </c>
      <c r="CD1406" s="4">
        <v>2</v>
      </c>
      <c r="CE1406" s="4">
        <v>2</v>
      </c>
      <c r="CF1406" s="4">
        <v>2</v>
      </c>
      <c r="CG1406" s="4">
        <v>1</v>
      </c>
      <c r="CH1406" s="4">
        <v>1</v>
      </c>
      <c r="CI1406" s="4">
        <v>2</v>
      </c>
      <c r="CJ1406" s="4">
        <v>1</v>
      </c>
      <c r="CK1406" s="4">
        <v>2</v>
      </c>
      <c r="CL1406" s="4">
        <v>3</v>
      </c>
      <c r="CM1406" s="4">
        <v>1</v>
      </c>
      <c r="CN1406" s="4">
        <v>1</v>
      </c>
      <c r="CO1406" s="4">
        <v>1</v>
      </c>
      <c r="CP1406" s="4">
        <v>1</v>
      </c>
      <c r="CQ1406" s="4">
        <v>0</v>
      </c>
      <c r="CR1406" s="4">
        <v>0</v>
      </c>
      <c r="CS1406" s="4">
        <v>1</v>
      </c>
      <c r="CT1406" s="4">
        <v>1</v>
      </c>
      <c r="CU1406" s="4">
        <v>1</v>
      </c>
      <c r="CV1406" s="4">
        <v>1</v>
      </c>
      <c r="CW1406" s="4">
        <v>2</v>
      </c>
      <c r="CX1406" s="4">
        <v>2</v>
      </c>
      <c r="CY1406" s="4">
        <v>2</v>
      </c>
      <c r="CZ1406" s="4">
        <v>2</v>
      </c>
      <c r="DA1406" s="4">
        <v>2</v>
      </c>
      <c r="DB1406" s="4">
        <v>2</v>
      </c>
      <c r="DC1406" s="4">
        <v>2</v>
      </c>
      <c r="DD1406" s="4">
        <v>2</v>
      </c>
      <c r="DE1406" s="4">
        <v>2</v>
      </c>
      <c r="DF1406" s="4">
        <v>2</v>
      </c>
      <c r="DG1406" s="4">
        <v>2</v>
      </c>
      <c r="DH1406" s="4">
        <v>2</v>
      </c>
      <c r="DI1406" s="4">
        <v>2</v>
      </c>
      <c r="DJ1406" s="4">
        <v>2</v>
      </c>
      <c r="DK1406" s="4">
        <v>2</v>
      </c>
      <c r="DL1406" s="4">
        <v>1</v>
      </c>
      <c r="DM1406" s="4">
        <v>1</v>
      </c>
      <c r="DN1406" s="4">
        <v>3</v>
      </c>
    </row>
    <row r="1407" spans="1:118">
      <c r="A1407" t="s">
        <v>2925</v>
      </c>
      <c r="B1407" t="s">
        <v>2926</v>
      </c>
      <c r="C1407" s="4">
        <v>2</v>
      </c>
      <c r="D1407" s="4">
        <v>2</v>
      </c>
      <c r="E1407" s="4">
        <v>2</v>
      </c>
      <c r="F1407" s="4">
        <v>2</v>
      </c>
      <c r="G1407" s="4">
        <v>3</v>
      </c>
      <c r="H1407" s="4">
        <v>3</v>
      </c>
      <c r="I1407" s="4">
        <v>3</v>
      </c>
      <c r="J1407" s="4">
        <v>2</v>
      </c>
      <c r="K1407" s="4">
        <v>2</v>
      </c>
      <c r="L1407" s="4">
        <v>2</v>
      </c>
      <c r="M1407" s="4">
        <v>2</v>
      </c>
      <c r="N1407" s="4">
        <v>2</v>
      </c>
      <c r="O1407" s="4">
        <v>2</v>
      </c>
      <c r="P1407" s="4">
        <v>2</v>
      </c>
      <c r="Q1407" s="4">
        <v>2</v>
      </c>
      <c r="R1407" s="4">
        <v>2</v>
      </c>
      <c r="S1407" s="4">
        <v>2</v>
      </c>
      <c r="T1407" s="4">
        <v>2</v>
      </c>
      <c r="U1407" s="4">
        <v>2</v>
      </c>
      <c r="V1407" s="4">
        <v>2</v>
      </c>
      <c r="W1407" s="4">
        <v>2</v>
      </c>
      <c r="X1407" s="4">
        <v>2</v>
      </c>
      <c r="Y1407" s="4">
        <v>2</v>
      </c>
      <c r="Z1407" s="4">
        <v>2</v>
      </c>
      <c r="AA1407" s="4">
        <v>2</v>
      </c>
      <c r="AB1407" s="4">
        <v>2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2</v>
      </c>
      <c r="AX1407" s="4">
        <v>2</v>
      </c>
      <c r="AY1407" s="4">
        <v>4</v>
      </c>
      <c r="AZ1407" s="4">
        <v>4</v>
      </c>
      <c r="BA1407" s="4">
        <v>4</v>
      </c>
      <c r="BB1407" s="4">
        <v>1</v>
      </c>
      <c r="BC1407" s="4">
        <v>1</v>
      </c>
      <c r="BD1407" s="4">
        <v>2</v>
      </c>
      <c r="BE1407" s="4">
        <v>2</v>
      </c>
      <c r="BF1407" s="4">
        <v>2</v>
      </c>
      <c r="BG1407" s="4">
        <v>2</v>
      </c>
      <c r="BH1407" s="4">
        <v>2</v>
      </c>
      <c r="BI1407" s="4">
        <v>2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2</v>
      </c>
      <c r="CG1407" s="4">
        <v>2</v>
      </c>
      <c r="CH1407" s="4">
        <v>2</v>
      </c>
      <c r="CI1407" s="4">
        <v>2</v>
      </c>
      <c r="CJ1407" s="4">
        <v>2</v>
      </c>
      <c r="CK1407" s="4">
        <v>2</v>
      </c>
      <c r="CL1407" s="4">
        <v>2</v>
      </c>
      <c r="CM1407" s="4">
        <v>2</v>
      </c>
      <c r="CN1407" s="4">
        <v>2</v>
      </c>
      <c r="CO1407" s="4">
        <v>2</v>
      </c>
      <c r="CP1407" s="4">
        <v>2</v>
      </c>
      <c r="CQ1407" s="4">
        <v>1</v>
      </c>
      <c r="CR1407" s="4">
        <v>1</v>
      </c>
      <c r="CS1407" s="4">
        <v>1</v>
      </c>
      <c r="CT1407" s="4">
        <v>2</v>
      </c>
      <c r="CU1407" s="4">
        <v>2</v>
      </c>
      <c r="CV1407" s="4">
        <v>2</v>
      </c>
      <c r="CW1407" s="4">
        <v>2</v>
      </c>
      <c r="CX1407" s="4">
        <v>2</v>
      </c>
      <c r="CY1407" s="4">
        <v>2</v>
      </c>
      <c r="CZ1407" s="4">
        <v>2</v>
      </c>
      <c r="DA1407" s="4">
        <v>2</v>
      </c>
      <c r="DB1407" s="4">
        <v>2</v>
      </c>
      <c r="DC1407" s="4">
        <v>3</v>
      </c>
      <c r="DD1407" s="4">
        <v>3</v>
      </c>
      <c r="DE1407" s="4">
        <v>3</v>
      </c>
      <c r="DF1407" s="4">
        <v>3</v>
      </c>
      <c r="DG1407" s="4">
        <v>3</v>
      </c>
      <c r="DH1407" s="4">
        <v>3</v>
      </c>
      <c r="DI1407" s="4">
        <v>3</v>
      </c>
      <c r="DJ1407" s="4">
        <v>2</v>
      </c>
      <c r="DK1407" s="4">
        <v>2</v>
      </c>
      <c r="DL1407" s="4">
        <v>2</v>
      </c>
      <c r="DM1407" s="4">
        <v>2</v>
      </c>
      <c r="DN1407" s="4">
        <v>2</v>
      </c>
    </row>
    <row r="1408" spans="1:118">
      <c r="A1408" t="s">
        <v>2927</v>
      </c>
      <c r="B1408" t="s">
        <v>2928</v>
      </c>
      <c r="C1408" s="4">
        <v>1</v>
      </c>
      <c r="D1408" s="4">
        <v>1</v>
      </c>
      <c r="E1408" s="4">
        <v>1</v>
      </c>
      <c r="F1408" s="4">
        <v>2</v>
      </c>
      <c r="G1408" s="4">
        <v>3</v>
      </c>
      <c r="H1408" s="4">
        <v>2</v>
      </c>
      <c r="I1408" s="4">
        <v>2</v>
      </c>
      <c r="J1408" s="4">
        <v>1</v>
      </c>
      <c r="K1408" s="4">
        <v>1</v>
      </c>
      <c r="L1408" s="4">
        <v>1</v>
      </c>
      <c r="M1408" s="4">
        <v>1</v>
      </c>
      <c r="N1408" s="4">
        <v>1</v>
      </c>
      <c r="O1408" s="4">
        <v>1</v>
      </c>
      <c r="P1408" s="4">
        <v>1</v>
      </c>
      <c r="Q1408" s="4">
        <v>1</v>
      </c>
      <c r="R1408" s="4">
        <v>1</v>
      </c>
      <c r="S1408" s="4">
        <v>1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4">
        <v>1</v>
      </c>
      <c r="Z1408" s="4">
        <v>1</v>
      </c>
      <c r="AA1408" s="4">
        <v>1</v>
      </c>
      <c r="AB1408" s="4">
        <v>2</v>
      </c>
      <c r="AC1408" s="4">
        <v>1</v>
      </c>
      <c r="AD1408" s="4">
        <v>1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2</v>
      </c>
      <c r="AX1408" s="4">
        <v>2</v>
      </c>
      <c r="AY1408" s="4">
        <v>1</v>
      </c>
      <c r="AZ1408" s="4">
        <v>3</v>
      </c>
      <c r="BA1408" s="4">
        <v>3</v>
      </c>
      <c r="BB1408" s="4">
        <v>2</v>
      </c>
      <c r="BC1408" s="4">
        <v>1</v>
      </c>
      <c r="BD1408" s="4">
        <v>2</v>
      </c>
      <c r="BE1408" s="4">
        <v>3</v>
      </c>
      <c r="BF1408" s="4">
        <v>2</v>
      </c>
      <c r="BG1408" s="4">
        <v>2</v>
      </c>
      <c r="BH1408" s="4">
        <v>2</v>
      </c>
      <c r="BI1408" s="4">
        <v>2</v>
      </c>
      <c r="BJ1408" s="4">
        <v>2</v>
      </c>
      <c r="BK1408" s="4">
        <v>1</v>
      </c>
      <c r="BL1408" s="4">
        <v>1</v>
      </c>
      <c r="BM1408" s="4">
        <v>1</v>
      </c>
      <c r="BN1408" s="4">
        <v>1</v>
      </c>
      <c r="BO1408" s="4">
        <v>2</v>
      </c>
      <c r="BP1408" s="4">
        <v>1</v>
      </c>
      <c r="BQ1408" s="4">
        <v>2</v>
      </c>
      <c r="BR1408" s="4">
        <v>2</v>
      </c>
      <c r="BS1408" s="4">
        <v>2</v>
      </c>
      <c r="BT1408" s="4">
        <v>2</v>
      </c>
      <c r="BU1408" s="4">
        <v>2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2</v>
      </c>
      <c r="CB1408" s="4">
        <v>1</v>
      </c>
      <c r="CC1408" s="4">
        <v>1</v>
      </c>
      <c r="CD1408" s="4">
        <v>1</v>
      </c>
      <c r="CE1408" s="4">
        <v>1</v>
      </c>
      <c r="CF1408" s="4">
        <v>2</v>
      </c>
      <c r="CG1408" s="4">
        <v>3</v>
      </c>
      <c r="CH1408" s="4">
        <v>2</v>
      </c>
      <c r="CI1408" s="4">
        <v>2</v>
      </c>
      <c r="CJ1408" s="4">
        <v>3</v>
      </c>
      <c r="CK1408" s="4">
        <v>3</v>
      </c>
      <c r="CL1408" s="4">
        <v>3</v>
      </c>
      <c r="CM1408" s="4">
        <v>2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2</v>
      </c>
      <c r="CU1408" s="4">
        <v>2</v>
      </c>
      <c r="CV1408" s="4">
        <v>2</v>
      </c>
      <c r="CW1408" s="4">
        <v>3</v>
      </c>
      <c r="CX1408" s="4">
        <v>3</v>
      </c>
      <c r="CY1408" s="4">
        <v>3</v>
      </c>
      <c r="CZ1408" s="4">
        <v>3</v>
      </c>
      <c r="DA1408" s="4">
        <v>3</v>
      </c>
      <c r="DB1408" s="4">
        <v>3</v>
      </c>
      <c r="DC1408" s="4">
        <v>3</v>
      </c>
      <c r="DD1408" s="4">
        <v>2</v>
      </c>
      <c r="DE1408" s="4">
        <v>2</v>
      </c>
      <c r="DF1408" s="4">
        <v>2</v>
      </c>
      <c r="DG1408" s="4">
        <v>2</v>
      </c>
      <c r="DH1408" s="4">
        <v>2</v>
      </c>
      <c r="DI1408" s="4">
        <v>2</v>
      </c>
      <c r="DJ1408" s="4">
        <v>3</v>
      </c>
      <c r="DK1408" s="4">
        <v>2</v>
      </c>
      <c r="DL1408" s="4">
        <v>2</v>
      </c>
      <c r="DM1408" s="4">
        <v>2</v>
      </c>
      <c r="DN1408" s="4">
        <v>2</v>
      </c>
    </row>
    <row r="1409" spans="1:118">
      <c r="A1409" t="s">
        <v>2929</v>
      </c>
      <c r="B1409" t="s">
        <v>2930</v>
      </c>
      <c r="C1409" s="4">
        <v>3</v>
      </c>
      <c r="D1409" s="4">
        <v>2</v>
      </c>
      <c r="E1409" s="4">
        <v>3</v>
      </c>
      <c r="F1409" s="4">
        <v>2</v>
      </c>
      <c r="G1409" s="4">
        <v>3</v>
      </c>
      <c r="H1409" s="4">
        <v>1</v>
      </c>
      <c r="I1409" s="4">
        <v>1</v>
      </c>
      <c r="J1409" s="4">
        <v>2</v>
      </c>
      <c r="K1409" s="4">
        <v>1</v>
      </c>
      <c r="L1409" s="4">
        <v>1</v>
      </c>
      <c r="M1409" s="4">
        <v>1</v>
      </c>
      <c r="N1409" s="4">
        <v>1</v>
      </c>
      <c r="O1409" s="4">
        <v>2</v>
      </c>
      <c r="P1409" s="4">
        <v>1</v>
      </c>
      <c r="Q1409" s="4">
        <v>2</v>
      </c>
      <c r="R1409" s="4">
        <v>2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2</v>
      </c>
      <c r="Y1409" s="4">
        <v>2</v>
      </c>
      <c r="Z1409" s="4">
        <v>1</v>
      </c>
      <c r="AA1409" s="4">
        <v>1</v>
      </c>
      <c r="AB1409" s="4">
        <v>2</v>
      </c>
      <c r="AC1409" s="4">
        <v>3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3</v>
      </c>
      <c r="AT1409" s="4">
        <v>2</v>
      </c>
      <c r="AU1409" s="4">
        <v>1</v>
      </c>
      <c r="AV1409" s="4">
        <v>3</v>
      </c>
      <c r="AW1409" s="4">
        <v>2</v>
      </c>
      <c r="AX1409" s="4">
        <v>2</v>
      </c>
      <c r="AY1409" s="4">
        <v>2</v>
      </c>
      <c r="AZ1409" s="4">
        <v>1</v>
      </c>
      <c r="BA1409" s="4">
        <v>1</v>
      </c>
      <c r="BB1409" s="4">
        <v>1</v>
      </c>
      <c r="BC1409" s="4">
        <v>1</v>
      </c>
      <c r="BD1409" s="4">
        <v>2</v>
      </c>
      <c r="BE1409" s="4">
        <v>2</v>
      </c>
      <c r="BF1409" s="4">
        <v>2</v>
      </c>
      <c r="BG1409" s="4">
        <v>2</v>
      </c>
      <c r="BH1409" s="4">
        <v>2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2</v>
      </c>
      <c r="BQ1409" s="4">
        <v>2</v>
      </c>
      <c r="BR1409" s="4">
        <v>1</v>
      </c>
      <c r="BS1409" s="4">
        <v>1</v>
      </c>
      <c r="BT1409" s="4">
        <v>1</v>
      </c>
      <c r="BU1409" s="4">
        <v>1</v>
      </c>
      <c r="BV1409" s="4">
        <v>2</v>
      </c>
      <c r="BW1409" s="4">
        <v>2</v>
      </c>
      <c r="BX1409" s="4">
        <v>2</v>
      </c>
      <c r="BY1409" s="4">
        <v>2</v>
      </c>
      <c r="BZ1409" s="4">
        <v>2</v>
      </c>
      <c r="CA1409" s="4">
        <v>1</v>
      </c>
      <c r="CB1409" s="4">
        <v>1</v>
      </c>
      <c r="CC1409" s="4">
        <v>2</v>
      </c>
      <c r="CD1409" s="4">
        <v>2</v>
      </c>
      <c r="CE1409" s="4">
        <v>2</v>
      </c>
      <c r="CF1409" s="4">
        <v>2</v>
      </c>
      <c r="CG1409" s="4">
        <v>1</v>
      </c>
      <c r="CH1409" s="4">
        <v>1</v>
      </c>
      <c r="CI1409" s="4">
        <v>2</v>
      </c>
      <c r="CJ1409" s="4">
        <v>2</v>
      </c>
      <c r="CK1409" s="4">
        <v>1</v>
      </c>
      <c r="CL1409" s="4">
        <v>3</v>
      </c>
      <c r="CM1409" s="4">
        <v>2</v>
      </c>
      <c r="CN1409" s="4">
        <v>3</v>
      </c>
      <c r="CO1409" s="4">
        <v>3</v>
      </c>
      <c r="CP1409" s="4">
        <v>1</v>
      </c>
      <c r="CQ1409" s="4">
        <v>3</v>
      </c>
      <c r="CR1409" s="4">
        <v>2</v>
      </c>
      <c r="CS1409" s="4">
        <v>3</v>
      </c>
      <c r="CT1409" s="4">
        <v>2</v>
      </c>
      <c r="CU1409" s="4">
        <v>2</v>
      </c>
      <c r="CV1409" s="4">
        <v>2</v>
      </c>
      <c r="CW1409" s="4">
        <v>3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3</v>
      </c>
      <c r="DD1409" s="4">
        <v>1</v>
      </c>
      <c r="DE1409" s="4">
        <v>1</v>
      </c>
      <c r="DF1409" s="4">
        <v>2</v>
      </c>
      <c r="DG1409" s="4">
        <v>2</v>
      </c>
      <c r="DH1409" s="4">
        <v>3</v>
      </c>
      <c r="DI1409" s="4">
        <v>3</v>
      </c>
      <c r="DJ1409" s="4">
        <v>1</v>
      </c>
      <c r="DK1409" s="4">
        <v>1</v>
      </c>
      <c r="DL1409" s="4">
        <v>1</v>
      </c>
      <c r="DM1409" s="4">
        <v>2</v>
      </c>
      <c r="DN1409" s="4">
        <v>1</v>
      </c>
    </row>
    <row r="1410" spans="1:118">
      <c r="A1410" t="s">
        <v>2931</v>
      </c>
      <c r="B1410" t="s">
        <v>2932</v>
      </c>
      <c r="C1410" s="4">
        <v>2</v>
      </c>
      <c r="D1410" s="4">
        <v>2</v>
      </c>
      <c r="E1410" s="4">
        <v>2</v>
      </c>
      <c r="F1410" s="4">
        <v>0</v>
      </c>
      <c r="G1410" s="4">
        <v>2</v>
      </c>
      <c r="H1410" s="4">
        <v>2</v>
      </c>
      <c r="I1410" s="4">
        <v>2</v>
      </c>
      <c r="J1410" s="4">
        <v>1</v>
      </c>
      <c r="K1410" s="4">
        <v>1</v>
      </c>
      <c r="L1410" s="4">
        <v>1</v>
      </c>
      <c r="M1410" s="4">
        <v>1</v>
      </c>
      <c r="N1410" s="4">
        <v>2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2</v>
      </c>
      <c r="AE1410" s="4">
        <v>2</v>
      </c>
      <c r="AF1410" s="4">
        <v>3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1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2</v>
      </c>
      <c r="AX1410" s="4">
        <v>1</v>
      </c>
      <c r="AY1410" s="4">
        <v>2</v>
      </c>
      <c r="AZ1410" s="4">
        <v>1</v>
      </c>
      <c r="BA1410" s="4">
        <v>1</v>
      </c>
      <c r="BB1410" s="4">
        <v>2</v>
      </c>
      <c r="BC1410" s="4">
        <v>2</v>
      </c>
      <c r="BD1410" s="4">
        <v>0</v>
      </c>
      <c r="BE1410" s="4">
        <v>0</v>
      </c>
      <c r="BF1410" s="4">
        <v>0</v>
      </c>
      <c r="BG1410" s="4">
        <v>0</v>
      </c>
      <c r="BH1410" s="4">
        <v>2</v>
      </c>
      <c r="BI1410" s="4">
        <v>2</v>
      </c>
      <c r="BJ1410" s="4">
        <v>2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2</v>
      </c>
      <c r="BW1410" s="4">
        <v>2</v>
      </c>
      <c r="BX1410" s="4">
        <v>2</v>
      </c>
      <c r="BY1410" s="4">
        <v>2</v>
      </c>
      <c r="BZ1410" s="4">
        <v>2</v>
      </c>
      <c r="CA1410" s="4">
        <v>3</v>
      </c>
      <c r="CB1410" s="4">
        <v>2</v>
      </c>
      <c r="CC1410" s="4">
        <v>2</v>
      </c>
      <c r="CD1410" s="4">
        <v>1</v>
      </c>
      <c r="CE1410" s="4">
        <v>2</v>
      </c>
      <c r="CF1410" s="4">
        <v>2</v>
      </c>
      <c r="CG1410" s="4">
        <v>2</v>
      </c>
      <c r="CH1410" s="4">
        <v>3</v>
      </c>
      <c r="CI1410" s="4">
        <v>2</v>
      </c>
      <c r="CJ1410" s="4">
        <v>2</v>
      </c>
      <c r="CK1410" s="4">
        <v>3</v>
      </c>
      <c r="CL1410" s="4">
        <v>2</v>
      </c>
      <c r="CM1410" s="4">
        <v>1</v>
      </c>
      <c r="CN1410" s="4">
        <v>1</v>
      </c>
      <c r="CO1410" s="4">
        <v>0</v>
      </c>
      <c r="CP1410" s="4">
        <v>1</v>
      </c>
      <c r="CQ1410" s="4">
        <v>2</v>
      </c>
      <c r="CR1410" s="4">
        <v>2</v>
      </c>
      <c r="CS1410" s="4">
        <v>1</v>
      </c>
      <c r="CT1410" s="4">
        <v>1</v>
      </c>
      <c r="CU1410" s="4">
        <v>1</v>
      </c>
      <c r="CV1410" s="4">
        <v>1</v>
      </c>
      <c r="CW1410" s="4">
        <v>3</v>
      </c>
      <c r="CX1410" s="4">
        <v>3</v>
      </c>
      <c r="CY1410" s="4">
        <v>3</v>
      </c>
      <c r="CZ1410" s="4">
        <v>3</v>
      </c>
      <c r="DA1410" s="4">
        <v>3</v>
      </c>
      <c r="DB1410" s="4">
        <v>3</v>
      </c>
      <c r="DC1410" s="4">
        <v>3</v>
      </c>
      <c r="DD1410" s="4">
        <v>3</v>
      </c>
      <c r="DE1410" s="4">
        <v>3</v>
      </c>
      <c r="DF1410" s="4">
        <v>3</v>
      </c>
      <c r="DG1410" s="4">
        <v>3</v>
      </c>
      <c r="DH1410" s="4">
        <v>3</v>
      </c>
      <c r="DI1410" s="4">
        <v>3</v>
      </c>
      <c r="DJ1410" s="4">
        <v>1</v>
      </c>
      <c r="DK1410" s="4">
        <v>1</v>
      </c>
      <c r="DL1410" s="4">
        <v>3</v>
      </c>
      <c r="DM1410" s="4">
        <v>1</v>
      </c>
      <c r="DN1410" s="4">
        <v>2</v>
      </c>
    </row>
    <row r="1411" spans="1:118">
      <c r="A1411" t="s">
        <v>2933</v>
      </c>
      <c r="B1411" t="s">
        <v>2934</v>
      </c>
      <c r="C1411" s="4">
        <v>2</v>
      </c>
      <c r="D1411" s="4">
        <v>1</v>
      </c>
      <c r="E1411" s="4">
        <v>2</v>
      </c>
      <c r="F1411" s="4">
        <v>1</v>
      </c>
      <c r="G1411" s="4">
        <v>2</v>
      </c>
      <c r="H1411" s="4">
        <v>6</v>
      </c>
      <c r="I1411" s="4">
        <v>5</v>
      </c>
      <c r="J1411" s="4">
        <v>1</v>
      </c>
      <c r="K1411" s="4">
        <v>2</v>
      </c>
      <c r="L1411" s="4">
        <v>0</v>
      </c>
      <c r="M1411" s="4">
        <v>2</v>
      </c>
      <c r="N1411" s="4">
        <v>2</v>
      </c>
      <c r="O1411" s="4">
        <v>2</v>
      </c>
      <c r="P1411" s="4">
        <v>2</v>
      </c>
      <c r="Q1411" s="4">
        <v>2</v>
      </c>
      <c r="R1411" s="4">
        <v>2</v>
      </c>
      <c r="S1411" s="4">
        <v>2</v>
      </c>
      <c r="T1411" s="4">
        <v>2</v>
      </c>
      <c r="U1411" s="4">
        <v>2</v>
      </c>
      <c r="V1411" s="4">
        <v>2</v>
      </c>
      <c r="W1411" s="4">
        <v>2</v>
      </c>
      <c r="X1411" s="4">
        <v>2</v>
      </c>
      <c r="Y1411" s="4">
        <v>2</v>
      </c>
      <c r="Z1411" s="4">
        <v>2</v>
      </c>
      <c r="AA1411" s="4">
        <v>2</v>
      </c>
      <c r="AB1411" s="4">
        <v>2</v>
      </c>
      <c r="AC1411" s="4">
        <v>2</v>
      </c>
      <c r="AD1411" s="4">
        <v>2</v>
      </c>
      <c r="AE1411" s="4">
        <v>2</v>
      </c>
      <c r="AF1411" s="4">
        <v>2</v>
      </c>
      <c r="AG1411" s="4">
        <v>2</v>
      </c>
      <c r="AH1411" s="4">
        <v>2</v>
      </c>
      <c r="AI1411" s="4">
        <v>2</v>
      </c>
      <c r="AJ1411" s="4">
        <v>2</v>
      </c>
      <c r="AK1411" s="4">
        <v>2</v>
      </c>
      <c r="AL1411" s="4">
        <v>2</v>
      </c>
      <c r="AM1411" s="4">
        <v>2</v>
      </c>
      <c r="AN1411" s="4">
        <v>2</v>
      </c>
      <c r="AO1411" s="4">
        <v>2</v>
      </c>
      <c r="AP1411" s="4">
        <v>2</v>
      </c>
      <c r="AQ1411" s="4">
        <v>2</v>
      </c>
      <c r="AR1411" s="4">
        <v>2</v>
      </c>
      <c r="AS1411" s="4">
        <v>2</v>
      </c>
      <c r="AT1411" s="4">
        <v>2</v>
      </c>
      <c r="AU1411" s="4">
        <v>2</v>
      </c>
      <c r="AV1411" s="4">
        <v>2</v>
      </c>
      <c r="AW1411" s="4">
        <v>1</v>
      </c>
      <c r="AX1411" s="4">
        <v>2</v>
      </c>
      <c r="AY1411" s="4">
        <v>1</v>
      </c>
      <c r="AZ1411" s="4">
        <v>2</v>
      </c>
      <c r="BA1411" s="4">
        <v>2</v>
      </c>
      <c r="BB1411" s="4">
        <v>2</v>
      </c>
      <c r="BC1411" s="4">
        <v>2</v>
      </c>
      <c r="BD1411" s="4">
        <v>2</v>
      </c>
      <c r="BE1411" s="4">
        <v>3</v>
      </c>
      <c r="BF1411" s="4">
        <v>2</v>
      </c>
      <c r="BG1411" s="4">
        <v>2</v>
      </c>
      <c r="BH1411" s="4">
        <v>2</v>
      </c>
      <c r="BI1411" s="4">
        <v>2</v>
      </c>
      <c r="BJ1411" s="4">
        <v>2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2</v>
      </c>
      <c r="BQ1411" s="4">
        <v>2</v>
      </c>
      <c r="BR1411" s="4">
        <v>2</v>
      </c>
      <c r="BS1411" s="4">
        <v>2</v>
      </c>
      <c r="BT1411" s="4">
        <v>2</v>
      </c>
      <c r="BU1411" s="4">
        <v>2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2</v>
      </c>
      <c r="CE1411" s="4">
        <v>2</v>
      </c>
      <c r="CF1411" s="4">
        <v>1</v>
      </c>
      <c r="CG1411" s="4">
        <v>2</v>
      </c>
      <c r="CH1411" s="4">
        <v>2</v>
      </c>
      <c r="CI1411" s="4">
        <v>2</v>
      </c>
      <c r="CJ1411" s="4">
        <v>2</v>
      </c>
      <c r="CK1411" s="4">
        <v>2</v>
      </c>
      <c r="CL1411" s="4">
        <v>3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3</v>
      </c>
      <c r="DM1411" s="4">
        <v>1</v>
      </c>
      <c r="DN1411" s="4">
        <v>2</v>
      </c>
    </row>
    <row r="1412" spans="1:118">
      <c r="A1412" t="s">
        <v>2935</v>
      </c>
      <c r="B1412" t="s">
        <v>2936</v>
      </c>
      <c r="C1412" s="4">
        <v>1</v>
      </c>
      <c r="D1412" s="4">
        <v>1</v>
      </c>
      <c r="E1412" s="4">
        <v>1</v>
      </c>
      <c r="F1412" s="4">
        <v>2</v>
      </c>
      <c r="G1412" s="4">
        <v>2</v>
      </c>
      <c r="H1412" s="4">
        <v>4</v>
      </c>
      <c r="I1412" s="4">
        <v>3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2</v>
      </c>
      <c r="AX1412" s="4">
        <v>2</v>
      </c>
      <c r="AY1412" s="4">
        <v>1</v>
      </c>
      <c r="AZ1412" s="4">
        <v>1</v>
      </c>
      <c r="BA1412" s="4">
        <v>1</v>
      </c>
      <c r="BB1412" s="4">
        <v>3</v>
      </c>
      <c r="BC1412" s="4">
        <v>3</v>
      </c>
      <c r="BD1412" s="4">
        <v>3</v>
      </c>
      <c r="BE1412" s="4">
        <v>3</v>
      </c>
      <c r="BF1412" s="4">
        <v>3</v>
      </c>
      <c r="BG1412" s="4">
        <v>3</v>
      </c>
      <c r="BH1412" s="4">
        <v>2</v>
      </c>
      <c r="BI1412" s="4">
        <v>2</v>
      </c>
      <c r="BJ1412" s="4">
        <v>3</v>
      </c>
      <c r="BK1412" s="4">
        <v>2</v>
      </c>
      <c r="BL1412" s="4">
        <v>2</v>
      </c>
      <c r="BM1412" s="4">
        <v>2</v>
      </c>
      <c r="BN1412" s="4">
        <v>2</v>
      </c>
      <c r="BO1412" s="4">
        <v>2</v>
      </c>
      <c r="BP1412" s="4">
        <v>2</v>
      </c>
      <c r="BQ1412" s="4">
        <v>2</v>
      </c>
      <c r="BR1412" s="4">
        <v>2</v>
      </c>
      <c r="BS1412" s="4">
        <v>2</v>
      </c>
      <c r="BT1412" s="4">
        <v>2</v>
      </c>
      <c r="BU1412" s="4">
        <v>2</v>
      </c>
      <c r="BV1412" s="4">
        <v>3</v>
      </c>
      <c r="BW1412" s="4">
        <v>3</v>
      </c>
      <c r="BX1412" s="4">
        <v>3</v>
      </c>
      <c r="BY1412" s="4">
        <v>3</v>
      </c>
      <c r="BZ1412" s="4">
        <v>3</v>
      </c>
      <c r="CA1412" s="4">
        <v>3</v>
      </c>
      <c r="CB1412" s="4">
        <v>3</v>
      </c>
      <c r="CC1412" s="4">
        <v>3</v>
      </c>
      <c r="CD1412" s="4">
        <v>3</v>
      </c>
      <c r="CE1412" s="4">
        <v>3</v>
      </c>
      <c r="CF1412" s="4">
        <v>1</v>
      </c>
      <c r="CG1412" s="4">
        <v>2</v>
      </c>
      <c r="CH1412" s="4">
        <v>1</v>
      </c>
      <c r="CI1412" s="4">
        <v>2</v>
      </c>
      <c r="CJ1412" s="4">
        <v>4</v>
      </c>
      <c r="CK1412" s="4">
        <v>2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2</v>
      </c>
      <c r="CU1412" s="4">
        <v>2</v>
      </c>
      <c r="CV1412" s="4">
        <v>3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2</v>
      </c>
      <c r="DK1412" s="4">
        <v>2</v>
      </c>
      <c r="DL1412" s="4">
        <v>2</v>
      </c>
      <c r="DM1412" s="4">
        <v>3</v>
      </c>
      <c r="DN1412" s="4">
        <v>2</v>
      </c>
    </row>
    <row r="1413" spans="1:118">
      <c r="A1413" t="s">
        <v>2937</v>
      </c>
      <c r="B1413" t="s">
        <v>2938</v>
      </c>
      <c r="C1413" s="4">
        <v>2</v>
      </c>
      <c r="D1413" s="4">
        <v>2</v>
      </c>
      <c r="E1413" s="4">
        <v>2</v>
      </c>
      <c r="F1413" s="4">
        <v>2</v>
      </c>
      <c r="G1413" s="4">
        <v>3</v>
      </c>
      <c r="H1413" s="4">
        <v>3</v>
      </c>
      <c r="I1413" s="4">
        <v>3</v>
      </c>
      <c r="J1413" s="4">
        <v>2</v>
      </c>
      <c r="K1413" s="4">
        <v>1</v>
      </c>
      <c r="L1413" s="4">
        <v>0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4">
        <v>1</v>
      </c>
      <c r="Z1413" s="4">
        <v>1</v>
      </c>
      <c r="AA1413" s="4">
        <v>1</v>
      </c>
      <c r="AB1413" s="4">
        <v>3</v>
      </c>
      <c r="AC1413" s="4">
        <v>3</v>
      </c>
      <c r="AD1413" s="4">
        <v>3</v>
      </c>
      <c r="AE1413" s="4">
        <v>3</v>
      </c>
      <c r="AF1413" s="4">
        <v>3</v>
      </c>
      <c r="AG1413" s="4">
        <v>3</v>
      </c>
      <c r="AH1413" s="4">
        <v>3</v>
      </c>
      <c r="AI1413" s="4">
        <v>3</v>
      </c>
      <c r="AJ1413" s="4">
        <v>3</v>
      </c>
      <c r="AK1413" s="4">
        <v>3</v>
      </c>
      <c r="AL1413" s="4">
        <v>3</v>
      </c>
      <c r="AM1413" s="4">
        <v>3</v>
      </c>
      <c r="AN1413" s="4">
        <v>3</v>
      </c>
      <c r="AO1413" s="4">
        <v>3</v>
      </c>
      <c r="AP1413" s="4">
        <v>3</v>
      </c>
      <c r="AQ1413" s="4">
        <v>3</v>
      </c>
      <c r="AR1413" s="4">
        <v>3</v>
      </c>
      <c r="AS1413" s="4">
        <v>3</v>
      </c>
      <c r="AT1413" s="4">
        <v>3</v>
      </c>
      <c r="AU1413" s="4">
        <v>3</v>
      </c>
      <c r="AV1413" s="4">
        <v>3</v>
      </c>
      <c r="AW1413" s="4">
        <v>2</v>
      </c>
      <c r="AX1413" s="4">
        <v>2</v>
      </c>
      <c r="AY1413" s="4">
        <v>2</v>
      </c>
      <c r="AZ1413" s="4">
        <v>2</v>
      </c>
      <c r="BA1413" s="4">
        <v>2</v>
      </c>
      <c r="BB1413" s="4">
        <v>2</v>
      </c>
      <c r="BC1413" s="4">
        <v>2</v>
      </c>
      <c r="BD1413" s="4">
        <v>2</v>
      </c>
      <c r="BE1413" s="4">
        <v>2</v>
      </c>
      <c r="BF1413" s="4">
        <v>2</v>
      </c>
      <c r="BG1413" s="4">
        <v>2</v>
      </c>
      <c r="BH1413" s="4">
        <v>3</v>
      </c>
      <c r="BI1413" s="4">
        <v>2</v>
      </c>
      <c r="BJ1413" s="4">
        <v>2</v>
      </c>
      <c r="BK1413" s="4">
        <v>3</v>
      </c>
      <c r="BL1413" s="4">
        <v>3</v>
      </c>
      <c r="BM1413" s="4">
        <v>3</v>
      </c>
      <c r="BN1413" s="4">
        <v>3</v>
      </c>
      <c r="BO1413" s="4">
        <v>3</v>
      </c>
      <c r="BP1413" s="4">
        <v>3</v>
      </c>
      <c r="BQ1413" s="4">
        <v>3</v>
      </c>
      <c r="BR1413" s="4">
        <v>3</v>
      </c>
      <c r="BS1413" s="4">
        <v>3</v>
      </c>
      <c r="BT1413" s="4">
        <v>3</v>
      </c>
      <c r="BU1413" s="4">
        <v>3</v>
      </c>
      <c r="BV1413" s="4">
        <v>3</v>
      </c>
      <c r="BW1413" s="4">
        <v>3</v>
      </c>
      <c r="BX1413" s="4">
        <v>3</v>
      </c>
      <c r="BY1413" s="4">
        <v>3</v>
      </c>
      <c r="BZ1413" s="4">
        <v>3</v>
      </c>
      <c r="CA1413" s="4">
        <v>3</v>
      </c>
      <c r="CB1413" s="4">
        <v>3</v>
      </c>
      <c r="CC1413" s="4">
        <v>2</v>
      </c>
      <c r="CD1413" s="4">
        <v>2</v>
      </c>
      <c r="CE1413" s="4">
        <v>2</v>
      </c>
      <c r="CF1413" s="4">
        <v>2</v>
      </c>
      <c r="CG1413" s="4">
        <v>2</v>
      </c>
      <c r="CH1413" s="4">
        <v>2</v>
      </c>
      <c r="CI1413" s="4">
        <v>2</v>
      </c>
      <c r="CJ1413" s="4">
        <v>2</v>
      </c>
      <c r="CK1413" s="4">
        <v>2</v>
      </c>
      <c r="CL1413" s="4">
        <v>2</v>
      </c>
      <c r="CM1413" s="4">
        <v>2</v>
      </c>
      <c r="CN1413" s="4">
        <v>1</v>
      </c>
      <c r="CO1413" s="4">
        <v>1</v>
      </c>
      <c r="CP1413" s="4">
        <v>2</v>
      </c>
      <c r="CQ1413" s="4">
        <v>2</v>
      </c>
      <c r="CR1413" s="4">
        <v>1</v>
      </c>
      <c r="CS1413" s="4">
        <v>3</v>
      </c>
      <c r="CT1413" s="4">
        <v>2</v>
      </c>
      <c r="CU1413" s="4">
        <v>3</v>
      </c>
      <c r="CV1413" s="4">
        <v>3</v>
      </c>
      <c r="CW1413" s="4">
        <v>3</v>
      </c>
      <c r="CX1413" s="4">
        <v>2</v>
      </c>
      <c r="CY1413" s="4">
        <v>2</v>
      </c>
      <c r="CZ1413" s="4">
        <v>2</v>
      </c>
      <c r="DA1413" s="4">
        <v>2</v>
      </c>
      <c r="DB1413" s="4">
        <v>2</v>
      </c>
      <c r="DC1413" s="4">
        <v>2</v>
      </c>
      <c r="DD1413" s="4">
        <v>2</v>
      </c>
      <c r="DE1413" s="4">
        <v>2</v>
      </c>
      <c r="DF1413" s="4">
        <v>2</v>
      </c>
      <c r="DG1413" s="4">
        <v>2</v>
      </c>
      <c r="DH1413" s="4">
        <v>3</v>
      </c>
      <c r="DI1413" s="4">
        <v>3</v>
      </c>
      <c r="DJ1413" s="4">
        <v>2</v>
      </c>
      <c r="DK1413" s="4">
        <v>2</v>
      </c>
      <c r="DL1413" s="4">
        <v>3</v>
      </c>
      <c r="DM1413" s="4">
        <v>3</v>
      </c>
      <c r="DN1413" s="4">
        <v>3</v>
      </c>
    </row>
    <row r="1414" spans="1:118">
      <c r="A1414" t="s">
        <v>2939</v>
      </c>
      <c r="B1414" t="s">
        <v>2940</v>
      </c>
      <c r="C1414" s="4">
        <v>0</v>
      </c>
      <c r="D1414" s="4">
        <v>0</v>
      </c>
      <c r="E1414" s="4">
        <v>0</v>
      </c>
      <c r="F1414" s="4">
        <v>2</v>
      </c>
      <c r="G1414" s="4">
        <v>2</v>
      </c>
      <c r="H1414" s="4">
        <v>3</v>
      </c>
      <c r="I1414" s="4">
        <v>3</v>
      </c>
      <c r="J1414" s="4">
        <v>1</v>
      </c>
      <c r="K1414" s="4">
        <v>3</v>
      </c>
      <c r="L1414" s="4">
        <v>1</v>
      </c>
      <c r="M1414" s="4">
        <v>1</v>
      </c>
      <c r="N1414" s="4">
        <v>2</v>
      </c>
      <c r="O1414" s="4">
        <v>2</v>
      </c>
      <c r="P1414" s="4">
        <v>2</v>
      </c>
      <c r="Q1414" s="4">
        <v>1</v>
      </c>
      <c r="R1414" s="4">
        <v>1</v>
      </c>
      <c r="S1414" s="4">
        <v>1</v>
      </c>
      <c r="T1414" s="4">
        <v>2</v>
      </c>
      <c r="U1414" s="4">
        <v>0</v>
      </c>
      <c r="V1414" s="4">
        <v>1</v>
      </c>
      <c r="W1414" s="4">
        <v>2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4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3</v>
      </c>
      <c r="AO1414" s="4">
        <v>2</v>
      </c>
      <c r="AP1414" s="4">
        <v>3</v>
      </c>
      <c r="AQ1414" s="4">
        <v>3</v>
      </c>
      <c r="AR1414" s="4">
        <v>3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0</v>
      </c>
      <c r="AY1414" s="4">
        <v>1</v>
      </c>
      <c r="AZ1414" s="4">
        <v>1</v>
      </c>
      <c r="BA1414" s="4">
        <v>1</v>
      </c>
      <c r="BB1414" s="4">
        <v>0</v>
      </c>
      <c r="BC1414" s="4">
        <v>1</v>
      </c>
      <c r="BD1414" s="4">
        <v>0</v>
      </c>
      <c r="BE1414" s="4">
        <v>1</v>
      </c>
      <c r="BF1414" s="4">
        <v>1</v>
      </c>
      <c r="BG1414" s="4">
        <v>1</v>
      </c>
      <c r="BH1414" s="4">
        <v>2</v>
      </c>
      <c r="BI1414" s="4">
        <v>0</v>
      </c>
      <c r="BJ1414" s="4">
        <v>3</v>
      </c>
      <c r="BK1414" s="4">
        <v>2</v>
      </c>
      <c r="BL1414" s="4">
        <v>2</v>
      </c>
      <c r="BM1414" s="4">
        <v>2</v>
      </c>
      <c r="BN1414" s="4">
        <v>2</v>
      </c>
      <c r="BO1414" s="4">
        <v>2</v>
      </c>
      <c r="BP1414" s="4">
        <v>2</v>
      </c>
      <c r="BQ1414" s="4">
        <v>2</v>
      </c>
      <c r="BR1414" s="4">
        <v>3</v>
      </c>
      <c r="BS1414" s="4">
        <v>3</v>
      </c>
      <c r="BT1414" s="4">
        <v>3</v>
      </c>
      <c r="BU1414" s="4">
        <v>3</v>
      </c>
      <c r="BV1414" s="4">
        <v>2</v>
      </c>
      <c r="BW1414" s="4">
        <v>2</v>
      </c>
      <c r="BX1414" s="4">
        <v>2</v>
      </c>
      <c r="BY1414" s="4">
        <v>2</v>
      </c>
      <c r="BZ1414" s="4">
        <v>2</v>
      </c>
      <c r="CA1414" s="4">
        <v>2</v>
      </c>
      <c r="CB1414" s="4">
        <v>2</v>
      </c>
      <c r="CC1414" s="4">
        <v>3</v>
      </c>
      <c r="CD1414" s="4">
        <v>2</v>
      </c>
      <c r="CE1414" s="4">
        <v>2</v>
      </c>
      <c r="CF1414" s="4">
        <v>2</v>
      </c>
      <c r="CG1414" s="4">
        <v>1</v>
      </c>
      <c r="CH1414" s="4">
        <v>2</v>
      </c>
      <c r="CI1414" s="4">
        <v>3</v>
      </c>
      <c r="CJ1414" s="4">
        <v>3</v>
      </c>
      <c r="CK1414" s="4">
        <v>1</v>
      </c>
      <c r="CL1414" s="4">
        <v>3</v>
      </c>
      <c r="CM1414" s="4">
        <v>0</v>
      </c>
      <c r="CN1414" s="4">
        <v>0</v>
      </c>
      <c r="CO1414" s="4">
        <v>1</v>
      </c>
      <c r="CP1414" s="4">
        <v>0</v>
      </c>
      <c r="CQ1414" s="4">
        <v>1</v>
      </c>
      <c r="CR1414" s="4">
        <v>1</v>
      </c>
      <c r="CS1414" s="4">
        <v>1</v>
      </c>
      <c r="CT1414" s="4">
        <v>0</v>
      </c>
      <c r="CU1414" s="4">
        <v>0</v>
      </c>
      <c r="CV1414" s="4">
        <v>1</v>
      </c>
      <c r="CW1414" s="4">
        <v>2</v>
      </c>
      <c r="CX1414" s="4">
        <v>2</v>
      </c>
      <c r="CY1414" s="4">
        <v>1</v>
      </c>
      <c r="CZ1414" s="4">
        <v>2</v>
      </c>
      <c r="DA1414" s="4">
        <v>2</v>
      </c>
      <c r="DB1414" s="4">
        <v>2</v>
      </c>
      <c r="DC1414" s="4">
        <v>3</v>
      </c>
      <c r="DD1414" s="4">
        <v>2</v>
      </c>
      <c r="DE1414" s="4">
        <v>2</v>
      </c>
      <c r="DF1414" s="4">
        <v>2</v>
      </c>
      <c r="DG1414" s="4">
        <v>2</v>
      </c>
      <c r="DH1414" s="4">
        <v>2</v>
      </c>
      <c r="DI1414" s="4">
        <v>2</v>
      </c>
      <c r="DJ1414" s="4">
        <v>2</v>
      </c>
      <c r="DK1414" s="4">
        <v>2</v>
      </c>
      <c r="DL1414" s="4">
        <v>3</v>
      </c>
      <c r="DM1414" s="4">
        <v>2</v>
      </c>
      <c r="DN1414" s="4">
        <v>1</v>
      </c>
    </row>
    <row r="1415" spans="1:118">
      <c r="A1415" t="s">
        <v>2941</v>
      </c>
      <c r="B1415" t="s">
        <v>2942</v>
      </c>
      <c r="C1415" s="4">
        <v>2</v>
      </c>
      <c r="D1415" s="4">
        <v>2</v>
      </c>
      <c r="E1415" s="4">
        <v>3</v>
      </c>
      <c r="F1415" s="4">
        <v>3</v>
      </c>
      <c r="G1415" s="4">
        <v>1</v>
      </c>
      <c r="H1415" s="4">
        <v>1</v>
      </c>
      <c r="I1415" s="4">
        <v>1</v>
      </c>
      <c r="J1415" s="4">
        <v>2</v>
      </c>
      <c r="K1415" s="4">
        <v>2</v>
      </c>
      <c r="L1415" s="4">
        <v>1</v>
      </c>
      <c r="M1415" s="4">
        <v>2</v>
      </c>
      <c r="N1415" s="4">
        <v>2</v>
      </c>
      <c r="O1415" s="4">
        <v>2</v>
      </c>
      <c r="P1415" s="4">
        <v>2</v>
      </c>
      <c r="Q1415" s="4">
        <v>1</v>
      </c>
      <c r="R1415" s="4">
        <v>1</v>
      </c>
      <c r="S1415" s="4">
        <v>1</v>
      </c>
      <c r="T1415" s="4">
        <v>2</v>
      </c>
      <c r="U1415" s="4">
        <v>1</v>
      </c>
      <c r="V1415" s="4">
        <v>1</v>
      </c>
      <c r="W1415" s="4">
        <v>2</v>
      </c>
      <c r="X1415" s="4">
        <v>1</v>
      </c>
      <c r="Y1415" s="4">
        <v>2</v>
      </c>
      <c r="Z1415" s="4">
        <v>1</v>
      </c>
      <c r="AA1415" s="4">
        <v>1</v>
      </c>
      <c r="AB1415" s="4">
        <v>2</v>
      </c>
      <c r="AC1415" s="4">
        <v>2</v>
      </c>
      <c r="AD1415" s="4">
        <v>3</v>
      </c>
      <c r="AE1415" s="4">
        <v>2</v>
      </c>
      <c r="AF1415" s="4">
        <v>2</v>
      </c>
      <c r="AG1415" s="4">
        <v>2</v>
      </c>
      <c r="AH1415" s="4">
        <v>2</v>
      </c>
      <c r="AI1415" s="4">
        <v>2</v>
      </c>
      <c r="AJ1415" s="4">
        <v>2</v>
      </c>
      <c r="AK1415" s="4">
        <v>2</v>
      </c>
      <c r="AL1415" s="4">
        <v>2</v>
      </c>
      <c r="AM1415" s="4">
        <v>2</v>
      </c>
      <c r="AN1415" s="4">
        <v>2</v>
      </c>
      <c r="AO1415" s="4">
        <v>2</v>
      </c>
      <c r="AP1415" s="4">
        <v>2</v>
      </c>
      <c r="AQ1415" s="4">
        <v>2</v>
      </c>
      <c r="AR1415" s="4">
        <v>2</v>
      </c>
      <c r="AS1415" s="4">
        <v>2</v>
      </c>
      <c r="AT1415" s="4">
        <v>2</v>
      </c>
      <c r="AU1415" s="4">
        <v>2</v>
      </c>
      <c r="AV1415" s="4">
        <v>2</v>
      </c>
      <c r="AW1415" s="4">
        <v>0</v>
      </c>
      <c r="AX1415" s="4">
        <v>2</v>
      </c>
      <c r="AY1415" s="4">
        <v>2</v>
      </c>
      <c r="AZ1415" s="4">
        <v>1</v>
      </c>
      <c r="BA1415" s="4">
        <v>1</v>
      </c>
      <c r="BB1415" s="4">
        <v>2</v>
      </c>
      <c r="BC1415" s="4">
        <v>2</v>
      </c>
      <c r="BD1415" s="4">
        <v>2</v>
      </c>
      <c r="BE1415" s="4">
        <v>2</v>
      </c>
      <c r="BF1415" s="4">
        <v>3</v>
      </c>
      <c r="BG1415" s="4">
        <v>3</v>
      </c>
      <c r="BH1415" s="4">
        <v>1</v>
      </c>
      <c r="BI1415" s="4">
        <v>2</v>
      </c>
      <c r="BJ1415" s="4">
        <v>1</v>
      </c>
      <c r="BK1415" s="4">
        <v>1</v>
      </c>
      <c r="BL1415" s="4">
        <v>1</v>
      </c>
      <c r="BM1415" s="4">
        <v>1</v>
      </c>
      <c r="BN1415" s="4">
        <v>2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4</v>
      </c>
      <c r="BW1415" s="4">
        <v>5</v>
      </c>
      <c r="BX1415" s="4">
        <v>6</v>
      </c>
      <c r="BY1415" s="4">
        <v>6</v>
      </c>
      <c r="BZ1415" s="4">
        <v>5</v>
      </c>
      <c r="CA1415" s="4">
        <v>4</v>
      </c>
      <c r="CB1415" s="4">
        <v>3</v>
      </c>
      <c r="CC1415" s="4">
        <v>2</v>
      </c>
      <c r="CD1415" s="4">
        <v>2</v>
      </c>
      <c r="CE1415" s="4">
        <v>2</v>
      </c>
      <c r="CF1415" s="4">
        <v>1</v>
      </c>
      <c r="CG1415" s="4">
        <v>2</v>
      </c>
      <c r="CH1415" s="4">
        <v>2</v>
      </c>
      <c r="CI1415" s="4">
        <v>2</v>
      </c>
      <c r="CJ1415" s="4">
        <v>3</v>
      </c>
      <c r="CK1415" s="4">
        <v>2</v>
      </c>
      <c r="CL1415" s="4">
        <v>2</v>
      </c>
      <c r="CM1415" s="4">
        <v>1</v>
      </c>
      <c r="CN1415" s="4">
        <v>2</v>
      </c>
      <c r="CO1415" s="4">
        <v>1</v>
      </c>
      <c r="CP1415" s="4">
        <v>2</v>
      </c>
      <c r="CQ1415" s="4">
        <v>1</v>
      </c>
      <c r="CR1415" s="4">
        <v>2</v>
      </c>
      <c r="CS1415" s="4">
        <v>4</v>
      </c>
      <c r="CT1415" s="4">
        <v>2</v>
      </c>
      <c r="CU1415" s="4">
        <v>3</v>
      </c>
      <c r="CV1415" s="4">
        <v>3</v>
      </c>
      <c r="CW1415" s="4">
        <v>2</v>
      </c>
      <c r="CX1415" s="4">
        <v>2</v>
      </c>
      <c r="CY1415" s="4">
        <v>2</v>
      </c>
      <c r="CZ1415" s="4">
        <v>2</v>
      </c>
      <c r="DA1415" s="4">
        <v>2</v>
      </c>
      <c r="DB1415" s="4">
        <v>2</v>
      </c>
      <c r="DC1415" s="4">
        <v>2</v>
      </c>
      <c r="DD1415" s="4">
        <v>1</v>
      </c>
      <c r="DE1415" s="4">
        <v>1</v>
      </c>
      <c r="DF1415" s="4">
        <v>1</v>
      </c>
      <c r="DG1415" s="4">
        <v>1</v>
      </c>
      <c r="DH1415" s="4">
        <v>2</v>
      </c>
      <c r="DI1415" s="4">
        <v>2</v>
      </c>
      <c r="DJ1415" s="4">
        <v>1</v>
      </c>
      <c r="DK1415" s="4">
        <v>1</v>
      </c>
      <c r="DL1415" s="4">
        <v>2</v>
      </c>
      <c r="DM1415" s="4">
        <v>2</v>
      </c>
      <c r="DN1415" s="4">
        <v>1</v>
      </c>
    </row>
    <row r="1416" spans="1:118">
      <c r="A1416" t="s">
        <v>2943</v>
      </c>
      <c r="B1416" t="s">
        <v>2944</v>
      </c>
      <c r="C1416" s="4">
        <v>3</v>
      </c>
      <c r="D1416" s="4">
        <v>3</v>
      </c>
      <c r="E1416" s="4">
        <v>3</v>
      </c>
      <c r="F1416" s="4">
        <v>1</v>
      </c>
      <c r="G1416" s="4">
        <v>2</v>
      </c>
      <c r="H1416" s="4">
        <v>2</v>
      </c>
      <c r="I1416" s="4">
        <v>2</v>
      </c>
      <c r="J1416" s="4">
        <v>2</v>
      </c>
      <c r="K1416" s="4">
        <v>2</v>
      </c>
      <c r="L1416" s="4">
        <v>2</v>
      </c>
      <c r="M1416" s="4">
        <v>2</v>
      </c>
      <c r="N1416" s="4">
        <v>2</v>
      </c>
      <c r="O1416" s="4">
        <v>2</v>
      </c>
      <c r="P1416" s="4">
        <v>2</v>
      </c>
      <c r="Q1416" s="4">
        <v>2</v>
      </c>
      <c r="R1416" s="4">
        <v>2</v>
      </c>
      <c r="S1416" s="4">
        <v>2</v>
      </c>
      <c r="T1416" s="4">
        <v>2</v>
      </c>
      <c r="U1416" s="4">
        <v>2</v>
      </c>
      <c r="V1416" s="4">
        <v>2</v>
      </c>
      <c r="W1416" s="4">
        <v>2</v>
      </c>
      <c r="X1416" s="4">
        <v>2</v>
      </c>
      <c r="Y1416" s="4">
        <v>2</v>
      </c>
      <c r="Z1416" s="4">
        <v>2</v>
      </c>
      <c r="AA1416" s="4">
        <v>2</v>
      </c>
      <c r="AB1416" s="4">
        <v>2</v>
      </c>
      <c r="AC1416" s="4">
        <v>2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2</v>
      </c>
      <c r="AO1416" s="4">
        <v>2</v>
      </c>
      <c r="AP1416" s="4">
        <v>1</v>
      </c>
      <c r="AQ1416" s="4">
        <v>1</v>
      </c>
      <c r="AR1416" s="4">
        <v>2</v>
      </c>
      <c r="AS1416" s="4">
        <v>1</v>
      </c>
      <c r="AT1416" s="4">
        <v>1</v>
      </c>
      <c r="AU1416" s="4">
        <v>1</v>
      </c>
      <c r="AV1416" s="4">
        <v>1</v>
      </c>
      <c r="AW1416" s="4">
        <v>3</v>
      </c>
      <c r="AX1416" s="4">
        <v>1</v>
      </c>
      <c r="AY1416" s="4">
        <v>3</v>
      </c>
      <c r="AZ1416" s="4">
        <v>2</v>
      </c>
      <c r="BA1416" s="4">
        <v>2</v>
      </c>
      <c r="BB1416" s="4">
        <v>3</v>
      </c>
      <c r="BC1416" s="4">
        <v>3</v>
      </c>
      <c r="BD1416" s="4">
        <v>3</v>
      </c>
      <c r="BE1416" s="4">
        <v>3</v>
      </c>
      <c r="BF1416" s="4">
        <v>3</v>
      </c>
      <c r="BG1416" s="4">
        <v>3</v>
      </c>
      <c r="BH1416" s="4">
        <v>3</v>
      </c>
      <c r="BI1416" s="4">
        <v>3</v>
      </c>
      <c r="BJ1416" s="4">
        <v>3</v>
      </c>
      <c r="BK1416" s="4">
        <v>3</v>
      </c>
      <c r="BL1416" s="4">
        <v>3</v>
      </c>
      <c r="BM1416" s="4">
        <v>3</v>
      </c>
      <c r="BN1416" s="4">
        <v>3</v>
      </c>
      <c r="BO1416" s="4">
        <v>3</v>
      </c>
      <c r="BP1416" s="4">
        <v>3</v>
      </c>
      <c r="BQ1416" s="4">
        <v>3</v>
      </c>
      <c r="BR1416" s="4">
        <v>3</v>
      </c>
      <c r="BS1416" s="4">
        <v>3</v>
      </c>
      <c r="BT1416" s="4">
        <v>3</v>
      </c>
      <c r="BU1416" s="4">
        <v>3</v>
      </c>
      <c r="BV1416" s="4">
        <v>3</v>
      </c>
      <c r="BW1416" s="4">
        <v>3</v>
      </c>
      <c r="BX1416" s="4">
        <v>3</v>
      </c>
      <c r="BY1416" s="4">
        <v>3</v>
      </c>
      <c r="BZ1416" s="4">
        <v>3</v>
      </c>
      <c r="CA1416" s="4">
        <v>3</v>
      </c>
      <c r="CB1416" s="4">
        <v>3</v>
      </c>
      <c r="CC1416" s="4">
        <v>3</v>
      </c>
      <c r="CD1416" s="4">
        <v>3</v>
      </c>
      <c r="CE1416" s="4">
        <v>3</v>
      </c>
      <c r="CF1416" s="4">
        <v>1</v>
      </c>
      <c r="CG1416" s="4">
        <v>1</v>
      </c>
      <c r="CH1416" s="4">
        <v>1</v>
      </c>
      <c r="CI1416" s="4">
        <v>1</v>
      </c>
      <c r="CJ1416" s="4">
        <v>1</v>
      </c>
      <c r="CK1416" s="4">
        <v>1</v>
      </c>
      <c r="CL1416" s="4">
        <v>1</v>
      </c>
      <c r="CM1416" s="4">
        <v>2</v>
      </c>
      <c r="CN1416" s="4">
        <v>3</v>
      </c>
      <c r="CO1416" s="4">
        <v>3</v>
      </c>
      <c r="CP1416" s="4">
        <v>1</v>
      </c>
      <c r="CQ1416" s="4">
        <v>2</v>
      </c>
      <c r="CR1416" s="4">
        <v>2</v>
      </c>
      <c r="CS1416" s="4">
        <v>1</v>
      </c>
      <c r="CT1416" s="4">
        <v>1</v>
      </c>
      <c r="CU1416" s="4">
        <v>1</v>
      </c>
      <c r="CV1416" s="4">
        <v>1</v>
      </c>
      <c r="CW1416" s="4">
        <v>3</v>
      </c>
      <c r="CX1416" s="4">
        <v>3</v>
      </c>
      <c r="CY1416" s="4">
        <v>3</v>
      </c>
      <c r="CZ1416" s="4">
        <v>3</v>
      </c>
      <c r="DA1416" s="4">
        <v>3</v>
      </c>
      <c r="DB1416" s="4">
        <v>3</v>
      </c>
      <c r="DC1416" s="4">
        <v>3</v>
      </c>
      <c r="DD1416" s="4">
        <v>3</v>
      </c>
      <c r="DE1416" s="4">
        <v>3</v>
      </c>
      <c r="DF1416" s="4">
        <v>3</v>
      </c>
      <c r="DG1416" s="4">
        <v>3</v>
      </c>
      <c r="DH1416" s="4">
        <v>1</v>
      </c>
      <c r="DI1416" s="4">
        <v>1</v>
      </c>
      <c r="DJ1416" s="4">
        <v>3</v>
      </c>
      <c r="DK1416" s="4">
        <v>3</v>
      </c>
      <c r="DL1416" s="4">
        <v>3</v>
      </c>
      <c r="DM1416" s="4">
        <v>3</v>
      </c>
      <c r="DN1416" s="4">
        <v>3</v>
      </c>
    </row>
    <row r="1417" spans="1:118">
      <c r="A1417" t="s">
        <v>2945</v>
      </c>
      <c r="B1417" t="s">
        <v>2946</v>
      </c>
      <c r="C1417" s="4">
        <v>2</v>
      </c>
      <c r="D1417" s="4">
        <v>2</v>
      </c>
      <c r="E1417" s="4">
        <v>2</v>
      </c>
      <c r="F1417" s="4">
        <v>3</v>
      </c>
      <c r="G1417" s="4">
        <v>2</v>
      </c>
      <c r="H1417" s="4">
        <v>2</v>
      </c>
      <c r="I1417" s="4">
        <v>2</v>
      </c>
      <c r="J1417" s="4">
        <v>2</v>
      </c>
      <c r="K1417" s="4">
        <v>2</v>
      </c>
      <c r="L1417" s="4">
        <v>3</v>
      </c>
      <c r="M1417" s="4">
        <v>2</v>
      </c>
      <c r="N1417" s="4">
        <v>2</v>
      </c>
      <c r="O1417" s="4">
        <v>2</v>
      </c>
      <c r="P1417" s="4">
        <v>2</v>
      </c>
      <c r="Q1417" s="4">
        <v>2</v>
      </c>
      <c r="R1417" s="4">
        <v>2</v>
      </c>
      <c r="S1417" s="4">
        <v>2</v>
      </c>
      <c r="T1417" s="4">
        <v>2</v>
      </c>
      <c r="U1417" s="4">
        <v>2</v>
      </c>
      <c r="V1417" s="4">
        <v>2</v>
      </c>
      <c r="W1417" s="4">
        <v>2</v>
      </c>
      <c r="X1417" s="4">
        <v>2</v>
      </c>
      <c r="Y1417" s="4">
        <v>2</v>
      </c>
      <c r="Z1417" s="4">
        <v>2</v>
      </c>
      <c r="AA1417" s="4">
        <v>2</v>
      </c>
      <c r="AB1417" s="4">
        <v>2</v>
      </c>
      <c r="AC1417" s="4">
        <v>2</v>
      </c>
      <c r="AD1417" s="4">
        <v>2</v>
      </c>
      <c r="AE1417" s="4">
        <v>2</v>
      </c>
      <c r="AF1417" s="4">
        <v>2</v>
      </c>
      <c r="AG1417" s="4">
        <v>2</v>
      </c>
      <c r="AH1417" s="4">
        <v>2</v>
      </c>
      <c r="AI1417" s="4">
        <v>2</v>
      </c>
      <c r="AJ1417" s="4">
        <v>2</v>
      </c>
      <c r="AK1417" s="4">
        <v>2</v>
      </c>
      <c r="AL1417" s="4">
        <v>2</v>
      </c>
      <c r="AM1417" s="4">
        <v>2</v>
      </c>
      <c r="AN1417" s="4">
        <v>2</v>
      </c>
      <c r="AO1417" s="4">
        <v>2</v>
      </c>
      <c r="AP1417" s="4">
        <v>2</v>
      </c>
      <c r="AQ1417" s="4">
        <v>2</v>
      </c>
      <c r="AR1417" s="4">
        <v>2</v>
      </c>
      <c r="AS1417" s="4">
        <v>2</v>
      </c>
      <c r="AT1417" s="4">
        <v>2</v>
      </c>
      <c r="AU1417" s="4">
        <v>2</v>
      </c>
      <c r="AV1417" s="4">
        <v>2</v>
      </c>
      <c r="AW1417" s="4">
        <v>2</v>
      </c>
      <c r="AX1417" s="4">
        <v>1</v>
      </c>
      <c r="AY1417" s="4">
        <v>1</v>
      </c>
      <c r="AZ1417" s="4">
        <v>1</v>
      </c>
      <c r="BA1417" s="4">
        <v>1</v>
      </c>
      <c r="BB1417" s="4">
        <v>3</v>
      </c>
      <c r="BC1417" s="4">
        <v>3</v>
      </c>
      <c r="BD1417" s="4">
        <v>2</v>
      </c>
      <c r="BE1417" s="4">
        <v>2</v>
      </c>
      <c r="BF1417" s="4">
        <v>2</v>
      </c>
      <c r="BG1417" s="4">
        <v>2</v>
      </c>
      <c r="BH1417" s="4">
        <v>2</v>
      </c>
      <c r="BI1417" s="4">
        <v>2</v>
      </c>
      <c r="BJ1417" s="4">
        <v>2</v>
      </c>
      <c r="BK1417" s="4">
        <v>2</v>
      </c>
      <c r="BL1417" s="4">
        <v>2</v>
      </c>
      <c r="BM1417" s="4">
        <v>2</v>
      </c>
      <c r="BN1417" s="4">
        <v>2</v>
      </c>
      <c r="BO1417" s="4">
        <v>2</v>
      </c>
      <c r="BP1417" s="4">
        <v>2</v>
      </c>
      <c r="BQ1417" s="4">
        <v>2</v>
      </c>
      <c r="BR1417" s="4">
        <v>2</v>
      </c>
      <c r="BS1417" s="4">
        <v>2</v>
      </c>
      <c r="BT1417" s="4">
        <v>2</v>
      </c>
      <c r="BU1417" s="4">
        <v>2</v>
      </c>
      <c r="BV1417" s="4">
        <v>3</v>
      </c>
      <c r="BW1417" s="4">
        <v>3</v>
      </c>
      <c r="BX1417" s="4">
        <v>3</v>
      </c>
      <c r="BY1417" s="4">
        <v>3</v>
      </c>
      <c r="BZ1417" s="4">
        <v>3</v>
      </c>
      <c r="CA1417" s="4">
        <v>3</v>
      </c>
      <c r="CB1417" s="4">
        <v>3</v>
      </c>
      <c r="CC1417" s="4">
        <v>2</v>
      </c>
      <c r="CD1417" s="4">
        <v>3</v>
      </c>
      <c r="CE1417" s="4">
        <v>3</v>
      </c>
      <c r="CF1417" s="4">
        <v>3</v>
      </c>
      <c r="CG1417" s="4">
        <v>1</v>
      </c>
      <c r="CH1417" s="4">
        <v>2</v>
      </c>
      <c r="CI1417" s="4">
        <v>1</v>
      </c>
      <c r="CJ1417" s="4">
        <v>1</v>
      </c>
      <c r="CK1417" s="4">
        <v>1</v>
      </c>
      <c r="CL1417" s="4">
        <v>2</v>
      </c>
      <c r="CM1417" s="4">
        <v>1</v>
      </c>
      <c r="CN1417" s="4">
        <v>3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3</v>
      </c>
      <c r="CX1417" s="4">
        <v>3</v>
      </c>
      <c r="CY1417" s="4">
        <v>3</v>
      </c>
      <c r="CZ1417" s="4">
        <v>3</v>
      </c>
      <c r="DA1417" s="4">
        <v>3</v>
      </c>
      <c r="DB1417" s="4">
        <v>3</v>
      </c>
      <c r="DC1417" s="4">
        <v>3</v>
      </c>
      <c r="DD1417" s="4">
        <v>3</v>
      </c>
      <c r="DE1417" s="4">
        <v>3</v>
      </c>
      <c r="DF1417" s="4">
        <v>3</v>
      </c>
      <c r="DG1417" s="4">
        <v>3</v>
      </c>
      <c r="DH1417" s="4">
        <v>2</v>
      </c>
      <c r="DI1417" s="4">
        <v>2</v>
      </c>
      <c r="DJ1417" s="4">
        <v>4</v>
      </c>
      <c r="DK1417" s="4">
        <v>4</v>
      </c>
      <c r="DL1417" s="4">
        <v>4</v>
      </c>
      <c r="DM1417" s="4">
        <v>4</v>
      </c>
      <c r="DN1417" s="4">
        <v>3</v>
      </c>
    </row>
    <row r="1418" spans="1:118">
      <c r="A1418" t="s">
        <v>2947</v>
      </c>
      <c r="B1418" t="s">
        <v>2948</v>
      </c>
      <c r="C1418" s="4">
        <v>2</v>
      </c>
      <c r="D1418" s="4">
        <v>2</v>
      </c>
      <c r="E1418" s="4">
        <v>3</v>
      </c>
      <c r="F1418" s="4">
        <v>2</v>
      </c>
      <c r="G1418" s="4">
        <v>3</v>
      </c>
      <c r="H1418" s="4">
        <v>2</v>
      </c>
      <c r="I1418" s="4">
        <v>3</v>
      </c>
      <c r="J1418" s="4">
        <v>0</v>
      </c>
      <c r="K1418" s="4">
        <v>3</v>
      </c>
      <c r="L1418" s="4">
        <v>3</v>
      </c>
      <c r="M1418" s="4">
        <v>3</v>
      </c>
      <c r="N1418" s="4">
        <v>3</v>
      </c>
      <c r="O1418" s="4">
        <v>3</v>
      </c>
      <c r="P1418" s="4">
        <v>3</v>
      </c>
      <c r="Q1418" s="4">
        <v>3</v>
      </c>
      <c r="R1418" s="4">
        <v>3</v>
      </c>
      <c r="S1418" s="4">
        <v>3</v>
      </c>
      <c r="T1418" s="4">
        <v>3</v>
      </c>
      <c r="U1418" s="4">
        <v>3</v>
      </c>
      <c r="V1418" s="4">
        <v>3</v>
      </c>
      <c r="W1418" s="4">
        <v>3</v>
      </c>
      <c r="X1418" s="4">
        <v>3</v>
      </c>
      <c r="Y1418" s="4">
        <v>3</v>
      </c>
      <c r="Z1418" s="4">
        <v>3</v>
      </c>
      <c r="AA1418" s="4">
        <v>3</v>
      </c>
      <c r="AB1418" s="4">
        <v>1</v>
      </c>
      <c r="AC1418" s="4">
        <v>2</v>
      </c>
      <c r="AD1418" s="4">
        <v>2</v>
      </c>
      <c r="AE1418" s="4">
        <v>2</v>
      </c>
      <c r="AF1418" s="4">
        <v>2</v>
      </c>
      <c r="AG1418" s="4">
        <v>2</v>
      </c>
      <c r="AH1418" s="4">
        <v>2</v>
      </c>
      <c r="AI1418" s="4">
        <v>2</v>
      </c>
      <c r="AJ1418" s="4">
        <v>2</v>
      </c>
      <c r="AK1418" s="4">
        <v>2</v>
      </c>
      <c r="AL1418" s="4">
        <v>2</v>
      </c>
      <c r="AM1418" s="4">
        <v>2</v>
      </c>
      <c r="AN1418" s="4">
        <v>2</v>
      </c>
      <c r="AO1418" s="4">
        <v>2</v>
      </c>
      <c r="AP1418" s="4">
        <v>2</v>
      </c>
      <c r="AQ1418" s="4">
        <v>2</v>
      </c>
      <c r="AR1418" s="4">
        <v>2</v>
      </c>
      <c r="AS1418" s="4">
        <v>2</v>
      </c>
      <c r="AT1418" s="4">
        <v>2</v>
      </c>
      <c r="AU1418" s="4">
        <v>2</v>
      </c>
      <c r="AV1418" s="4">
        <v>2</v>
      </c>
      <c r="AW1418" s="4">
        <v>2</v>
      </c>
      <c r="AX1418" s="4">
        <v>1</v>
      </c>
      <c r="AY1418" s="4">
        <v>1</v>
      </c>
      <c r="AZ1418" s="4">
        <v>3</v>
      </c>
      <c r="BA1418" s="4">
        <v>3</v>
      </c>
      <c r="BB1418" s="4">
        <v>3</v>
      </c>
      <c r="BC1418" s="4">
        <v>2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2</v>
      </c>
      <c r="BJ1418" s="4">
        <v>2</v>
      </c>
      <c r="BK1418" s="4">
        <v>3</v>
      </c>
      <c r="BL1418" s="4">
        <v>3</v>
      </c>
      <c r="BM1418" s="4">
        <v>3</v>
      </c>
      <c r="BN1418" s="4">
        <v>3</v>
      </c>
      <c r="BO1418" s="4">
        <v>4</v>
      </c>
      <c r="BP1418" s="4">
        <v>4</v>
      </c>
      <c r="BQ1418" s="4">
        <v>4</v>
      </c>
      <c r="BR1418" s="4">
        <v>3</v>
      </c>
      <c r="BS1418" s="4">
        <v>3</v>
      </c>
      <c r="BT1418" s="4">
        <v>3</v>
      </c>
      <c r="BU1418" s="4">
        <v>3</v>
      </c>
      <c r="BV1418" s="4">
        <v>3</v>
      </c>
      <c r="BW1418" s="4">
        <v>3</v>
      </c>
      <c r="BX1418" s="4">
        <v>3</v>
      </c>
      <c r="BY1418" s="4">
        <v>3</v>
      </c>
      <c r="BZ1418" s="4">
        <v>3</v>
      </c>
      <c r="CA1418" s="4">
        <v>3</v>
      </c>
      <c r="CB1418" s="4">
        <v>3</v>
      </c>
      <c r="CC1418" s="4">
        <v>4</v>
      </c>
      <c r="CD1418" s="4">
        <v>1</v>
      </c>
      <c r="CE1418" s="4">
        <v>1</v>
      </c>
      <c r="CF1418" s="4">
        <v>3</v>
      </c>
      <c r="CG1418" s="4">
        <v>2</v>
      </c>
      <c r="CH1418" s="4">
        <v>2</v>
      </c>
      <c r="CI1418" s="4">
        <v>3</v>
      </c>
      <c r="CJ1418" s="4">
        <v>3</v>
      </c>
      <c r="CK1418" s="4">
        <v>2</v>
      </c>
      <c r="CL1418" s="4">
        <v>3</v>
      </c>
      <c r="CM1418" s="4">
        <v>2</v>
      </c>
      <c r="CN1418" s="4">
        <v>2</v>
      </c>
      <c r="CO1418" s="4">
        <v>2</v>
      </c>
      <c r="CP1418" s="4">
        <v>2</v>
      </c>
      <c r="CQ1418" s="4">
        <v>2</v>
      </c>
      <c r="CR1418" s="4">
        <v>2</v>
      </c>
      <c r="CS1418" s="4">
        <v>1</v>
      </c>
      <c r="CT1418" s="4">
        <v>0</v>
      </c>
      <c r="CU1418" s="4">
        <v>1</v>
      </c>
      <c r="CV1418" s="4">
        <v>1</v>
      </c>
      <c r="CW1418" s="4">
        <v>3</v>
      </c>
      <c r="CX1418" s="4">
        <v>3</v>
      </c>
      <c r="CY1418" s="4">
        <v>3</v>
      </c>
      <c r="CZ1418" s="4">
        <v>3</v>
      </c>
      <c r="DA1418" s="4">
        <v>3</v>
      </c>
      <c r="DB1418" s="4">
        <v>3</v>
      </c>
      <c r="DC1418" s="4">
        <v>3</v>
      </c>
      <c r="DD1418" s="4">
        <v>3</v>
      </c>
      <c r="DE1418" s="4">
        <v>3</v>
      </c>
      <c r="DF1418" s="4">
        <v>3</v>
      </c>
      <c r="DG1418" s="4">
        <v>3</v>
      </c>
      <c r="DH1418" s="4">
        <v>3</v>
      </c>
      <c r="DI1418" s="4">
        <v>3</v>
      </c>
      <c r="DJ1418" s="4">
        <v>2</v>
      </c>
      <c r="DK1418" s="4">
        <v>2</v>
      </c>
      <c r="DL1418" s="4">
        <v>3</v>
      </c>
      <c r="DM1418" s="4">
        <v>2</v>
      </c>
      <c r="DN1418" s="4">
        <v>2</v>
      </c>
    </row>
    <row r="1419" spans="1:118">
      <c r="A1419" t="s">
        <v>2949</v>
      </c>
      <c r="B1419" t="s">
        <v>2950</v>
      </c>
      <c r="C1419" s="4">
        <v>2</v>
      </c>
      <c r="D1419" s="4">
        <v>2</v>
      </c>
      <c r="E1419" s="4">
        <v>2</v>
      </c>
      <c r="F1419" s="4">
        <v>2</v>
      </c>
      <c r="G1419" s="4">
        <v>2</v>
      </c>
      <c r="H1419" s="4">
        <v>2</v>
      </c>
      <c r="I1419" s="4">
        <v>2</v>
      </c>
      <c r="J1419" s="4">
        <v>3</v>
      </c>
      <c r="K1419" s="4">
        <v>3</v>
      </c>
      <c r="L1419" s="4">
        <v>3</v>
      </c>
      <c r="M1419" s="4">
        <v>3</v>
      </c>
      <c r="N1419" s="4">
        <v>3</v>
      </c>
      <c r="O1419" s="4">
        <v>3</v>
      </c>
      <c r="P1419" s="4">
        <v>3</v>
      </c>
      <c r="Q1419" s="4">
        <v>3</v>
      </c>
      <c r="R1419" s="4">
        <v>3</v>
      </c>
      <c r="S1419" s="4">
        <v>3</v>
      </c>
      <c r="T1419" s="4">
        <v>3</v>
      </c>
      <c r="U1419" s="4">
        <v>3</v>
      </c>
      <c r="V1419" s="4">
        <v>3</v>
      </c>
      <c r="W1419" s="4">
        <v>3</v>
      </c>
      <c r="X1419" s="4">
        <v>3</v>
      </c>
      <c r="Y1419" s="4">
        <v>3</v>
      </c>
      <c r="Z1419" s="4">
        <v>3</v>
      </c>
      <c r="AA1419" s="4">
        <v>3</v>
      </c>
      <c r="AB1419" s="4">
        <v>2</v>
      </c>
      <c r="AC1419" s="4">
        <v>2</v>
      </c>
      <c r="AD1419" s="4">
        <v>3</v>
      </c>
      <c r="AE1419" s="4">
        <v>3</v>
      </c>
      <c r="AF1419" s="4">
        <v>3</v>
      </c>
      <c r="AG1419" s="4">
        <v>3</v>
      </c>
      <c r="AH1419" s="4">
        <v>3</v>
      </c>
      <c r="AI1419" s="4">
        <v>3</v>
      </c>
      <c r="AJ1419" s="4">
        <v>3</v>
      </c>
      <c r="AK1419" s="4">
        <v>3</v>
      </c>
      <c r="AL1419" s="4">
        <v>3</v>
      </c>
      <c r="AM1419" s="4">
        <v>3</v>
      </c>
      <c r="AN1419" s="4">
        <v>3</v>
      </c>
      <c r="AO1419" s="4">
        <v>3</v>
      </c>
      <c r="AP1419" s="4">
        <v>3</v>
      </c>
      <c r="AQ1419" s="4">
        <v>3</v>
      </c>
      <c r="AR1419" s="4">
        <v>3</v>
      </c>
      <c r="AS1419" s="4">
        <v>2</v>
      </c>
      <c r="AT1419" s="4">
        <v>2</v>
      </c>
      <c r="AU1419" s="4">
        <v>2</v>
      </c>
      <c r="AV1419" s="4">
        <v>2</v>
      </c>
      <c r="AW1419" s="4">
        <v>3</v>
      </c>
      <c r="AX1419" s="4">
        <v>2</v>
      </c>
      <c r="AY1419" s="4">
        <v>3</v>
      </c>
      <c r="AZ1419" s="4">
        <v>2</v>
      </c>
      <c r="BA1419" s="4">
        <v>2</v>
      </c>
      <c r="BB1419" s="4">
        <v>2</v>
      </c>
      <c r="BC1419" s="4">
        <v>2</v>
      </c>
      <c r="BD1419" s="4">
        <v>3</v>
      </c>
      <c r="BE1419" s="4">
        <v>3</v>
      </c>
      <c r="BF1419" s="4">
        <v>3</v>
      </c>
      <c r="BG1419" s="4">
        <v>3</v>
      </c>
      <c r="BH1419" s="4">
        <v>3</v>
      </c>
      <c r="BI1419" s="4">
        <v>2</v>
      </c>
      <c r="BJ1419" s="4">
        <v>3</v>
      </c>
      <c r="BK1419" s="4">
        <v>3</v>
      </c>
      <c r="BL1419" s="4">
        <v>3</v>
      </c>
      <c r="BM1419" s="4">
        <v>3</v>
      </c>
      <c r="BN1419" s="4">
        <v>3</v>
      </c>
      <c r="BO1419" s="4">
        <v>3</v>
      </c>
      <c r="BP1419" s="4">
        <v>3</v>
      </c>
      <c r="BQ1419" s="4">
        <v>3</v>
      </c>
      <c r="BR1419" s="4">
        <v>3</v>
      </c>
      <c r="BS1419" s="4">
        <v>3</v>
      </c>
      <c r="BT1419" s="4">
        <v>3</v>
      </c>
      <c r="BU1419" s="4">
        <v>3</v>
      </c>
      <c r="BV1419" s="4">
        <v>3</v>
      </c>
      <c r="BW1419" s="4">
        <v>3</v>
      </c>
      <c r="BX1419" s="4">
        <v>3</v>
      </c>
      <c r="BY1419" s="4">
        <v>3</v>
      </c>
      <c r="BZ1419" s="4">
        <v>3</v>
      </c>
      <c r="CA1419" s="4">
        <v>3</v>
      </c>
      <c r="CB1419" s="4">
        <v>3</v>
      </c>
      <c r="CC1419" s="4">
        <v>3</v>
      </c>
      <c r="CD1419" s="4">
        <v>3</v>
      </c>
      <c r="CE1419" s="4">
        <v>3</v>
      </c>
      <c r="CF1419" s="4">
        <v>2</v>
      </c>
      <c r="CG1419" s="4">
        <v>3</v>
      </c>
      <c r="CH1419" s="4">
        <v>3</v>
      </c>
      <c r="CI1419" s="4">
        <v>3</v>
      </c>
      <c r="CJ1419" s="4">
        <v>1</v>
      </c>
      <c r="CK1419" s="4">
        <v>3</v>
      </c>
      <c r="CL1419" s="4">
        <v>2</v>
      </c>
      <c r="CM1419" s="4">
        <v>0</v>
      </c>
      <c r="CN1419" s="4">
        <v>3</v>
      </c>
      <c r="CO1419" s="4">
        <v>3</v>
      </c>
      <c r="CP1419" s="4">
        <v>3</v>
      </c>
      <c r="CQ1419" s="4">
        <v>2</v>
      </c>
      <c r="CR1419" s="4">
        <v>3</v>
      </c>
      <c r="CS1419" s="4">
        <v>2</v>
      </c>
      <c r="CT1419" s="4">
        <v>2</v>
      </c>
      <c r="CU1419" s="4">
        <v>2</v>
      </c>
      <c r="CV1419" s="4">
        <v>2</v>
      </c>
      <c r="CW1419" s="4">
        <v>3</v>
      </c>
      <c r="CX1419" s="4">
        <v>3</v>
      </c>
      <c r="CY1419" s="4">
        <v>3</v>
      </c>
      <c r="CZ1419" s="4">
        <v>3</v>
      </c>
      <c r="DA1419" s="4">
        <v>3</v>
      </c>
      <c r="DB1419" s="4">
        <v>3</v>
      </c>
      <c r="DC1419" s="4">
        <v>3</v>
      </c>
      <c r="DD1419" s="4">
        <v>3</v>
      </c>
      <c r="DE1419" s="4">
        <v>3</v>
      </c>
      <c r="DF1419" s="4">
        <v>3</v>
      </c>
      <c r="DG1419" s="4">
        <v>3</v>
      </c>
      <c r="DH1419" s="4">
        <v>3</v>
      </c>
      <c r="DI1419" s="4">
        <v>3</v>
      </c>
      <c r="DJ1419" s="4">
        <v>3</v>
      </c>
      <c r="DK1419" s="4">
        <v>3</v>
      </c>
      <c r="DL1419" s="4">
        <v>3</v>
      </c>
      <c r="DM1419" s="4">
        <v>3</v>
      </c>
      <c r="DN1419" s="4">
        <v>3</v>
      </c>
    </row>
    <row r="1420" spans="1:118">
      <c r="A1420" t="s">
        <v>2951</v>
      </c>
      <c r="B1420" t="s">
        <v>2952</v>
      </c>
      <c r="C1420" s="4">
        <v>3</v>
      </c>
      <c r="D1420" s="4">
        <v>3</v>
      </c>
      <c r="E1420" s="4">
        <v>3</v>
      </c>
      <c r="F1420" s="4">
        <v>2</v>
      </c>
      <c r="G1420" s="4">
        <v>3</v>
      </c>
      <c r="H1420" s="4">
        <v>3</v>
      </c>
      <c r="I1420" s="4">
        <v>3</v>
      </c>
      <c r="J1420" s="4">
        <v>3</v>
      </c>
      <c r="K1420" s="4">
        <v>3</v>
      </c>
      <c r="L1420" s="4">
        <v>2</v>
      </c>
      <c r="M1420" s="4">
        <v>3</v>
      </c>
      <c r="N1420" s="4">
        <v>3</v>
      </c>
      <c r="O1420" s="4">
        <v>3</v>
      </c>
      <c r="P1420" s="4">
        <v>3</v>
      </c>
      <c r="Q1420" s="4">
        <v>3</v>
      </c>
      <c r="R1420" s="4">
        <v>3</v>
      </c>
      <c r="S1420" s="4">
        <v>3</v>
      </c>
      <c r="T1420" s="4">
        <v>3</v>
      </c>
      <c r="U1420" s="4">
        <v>3</v>
      </c>
      <c r="V1420" s="4">
        <v>3</v>
      </c>
      <c r="W1420" s="4">
        <v>3</v>
      </c>
      <c r="X1420" s="4">
        <v>3</v>
      </c>
      <c r="Y1420" s="4">
        <v>3</v>
      </c>
      <c r="Z1420" s="4">
        <v>3</v>
      </c>
      <c r="AA1420" s="4">
        <v>3</v>
      </c>
      <c r="AB1420" s="4">
        <v>3</v>
      </c>
      <c r="AC1420" s="4">
        <v>3</v>
      </c>
      <c r="AD1420" s="4">
        <v>3</v>
      </c>
      <c r="AE1420" s="4">
        <v>3</v>
      </c>
      <c r="AF1420" s="4">
        <v>3</v>
      </c>
      <c r="AG1420" s="4">
        <v>3</v>
      </c>
      <c r="AH1420" s="4">
        <v>3</v>
      </c>
      <c r="AI1420" s="4">
        <v>3</v>
      </c>
      <c r="AJ1420" s="4">
        <v>3</v>
      </c>
      <c r="AK1420" s="4">
        <v>3</v>
      </c>
      <c r="AL1420" s="4">
        <v>3</v>
      </c>
      <c r="AM1420" s="4">
        <v>3</v>
      </c>
      <c r="AN1420" s="4">
        <v>3</v>
      </c>
      <c r="AO1420" s="4">
        <v>3</v>
      </c>
      <c r="AP1420" s="4">
        <v>3</v>
      </c>
      <c r="AQ1420" s="4">
        <v>3</v>
      </c>
      <c r="AR1420" s="4">
        <v>3</v>
      </c>
      <c r="AS1420" s="4">
        <v>4</v>
      </c>
      <c r="AT1420" s="4">
        <v>3</v>
      </c>
      <c r="AU1420" s="4">
        <v>3</v>
      </c>
      <c r="AV1420" s="4">
        <v>3</v>
      </c>
      <c r="AW1420" s="4">
        <v>2</v>
      </c>
      <c r="AX1420" s="4">
        <v>2</v>
      </c>
      <c r="AY1420" s="4">
        <v>3</v>
      </c>
      <c r="AZ1420" s="4">
        <v>3</v>
      </c>
      <c r="BA1420" s="4">
        <v>3</v>
      </c>
      <c r="BB1420" s="4">
        <v>3</v>
      </c>
      <c r="BC1420" s="4">
        <v>3</v>
      </c>
      <c r="BD1420" s="4">
        <v>3</v>
      </c>
      <c r="BE1420" s="4">
        <v>3</v>
      </c>
      <c r="BF1420" s="4">
        <v>3</v>
      </c>
      <c r="BG1420" s="4">
        <v>3</v>
      </c>
      <c r="BH1420" s="4">
        <v>3</v>
      </c>
      <c r="BI1420" s="4">
        <v>3</v>
      </c>
      <c r="BJ1420" s="4">
        <v>3</v>
      </c>
      <c r="BK1420" s="4">
        <v>3</v>
      </c>
      <c r="BL1420" s="4">
        <v>3</v>
      </c>
      <c r="BM1420" s="4">
        <v>3</v>
      </c>
      <c r="BN1420" s="4">
        <v>3</v>
      </c>
      <c r="BO1420" s="4">
        <v>3</v>
      </c>
      <c r="BP1420" s="4">
        <v>3</v>
      </c>
      <c r="BQ1420" s="4">
        <v>3</v>
      </c>
      <c r="BR1420" s="4">
        <v>3</v>
      </c>
      <c r="BS1420" s="4">
        <v>3</v>
      </c>
      <c r="BT1420" s="4">
        <v>3</v>
      </c>
      <c r="BU1420" s="4">
        <v>3</v>
      </c>
      <c r="BV1420" s="4">
        <v>3</v>
      </c>
      <c r="BW1420" s="4">
        <v>3</v>
      </c>
      <c r="BX1420" s="4">
        <v>3</v>
      </c>
      <c r="BY1420" s="4">
        <v>3</v>
      </c>
      <c r="BZ1420" s="4">
        <v>3</v>
      </c>
      <c r="CA1420" s="4">
        <v>3</v>
      </c>
      <c r="CB1420" s="4">
        <v>3</v>
      </c>
      <c r="CC1420" s="4">
        <v>3</v>
      </c>
      <c r="CD1420" s="4">
        <v>3</v>
      </c>
      <c r="CE1420" s="4">
        <v>3</v>
      </c>
      <c r="CF1420" s="4">
        <v>2</v>
      </c>
      <c r="CG1420" s="4">
        <v>2</v>
      </c>
      <c r="CH1420" s="4">
        <v>3</v>
      </c>
      <c r="CI1420" s="4">
        <v>2</v>
      </c>
      <c r="CJ1420" s="4">
        <v>2</v>
      </c>
      <c r="CK1420" s="4">
        <v>2</v>
      </c>
      <c r="CL1420" s="4">
        <v>2</v>
      </c>
      <c r="CM1420" s="4">
        <v>1</v>
      </c>
      <c r="CN1420" s="4">
        <v>3</v>
      </c>
      <c r="CO1420" s="4">
        <v>3</v>
      </c>
      <c r="CP1420" s="4">
        <v>3</v>
      </c>
      <c r="CQ1420" s="4">
        <v>2</v>
      </c>
      <c r="CR1420" s="4">
        <v>2</v>
      </c>
      <c r="CS1420" s="4">
        <v>1</v>
      </c>
      <c r="CT1420" s="4">
        <v>2</v>
      </c>
      <c r="CU1420" s="4">
        <v>1</v>
      </c>
      <c r="CV1420" s="4">
        <v>1</v>
      </c>
      <c r="CW1420" s="4">
        <v>3</v>
      </c>
      <c r="CX1420" s="4">
        <v>3</v>
      </c>
      <c r="CY1420" s="4">
        <v>3</v>
      </c>
      <c r="CZ1420" s="4">
        <v>3</v>
      </c>
      <c r="DA1420" s="4">
        <v>3</v>
      </c>
      <c r="DB1420" s="4">
        <v>3</v>
      </c>
      <c r="DC1420" s="4">
        <v>3</v>
      </c>
      <c r="DD1420" s="4">
        <v>3</v>
      </c>
      <c r="DE1420" s="4">
        <v>3</v>
      </c>
      <c r="DF1420" s="4">
        <v>3</v>
      </c>
      <c r="DG1420" s="4">
        <v>3</v>
      </c>
      <c r="DH1420" s="4">
        <v>3</v>
      </c>
      <c r="DI1420" s="4">
        <v>3</v>
      </c>
      <c r="DJ1420" s="4">
        <v>3</v>
      </c>
      <c r="DK1420" s="4">
        <v>3</v>
      </c>
      <c r="DL1420" s="4">
        <v>3</v>
      </c>
      <c r="DM1420" s="4">
        <v>3</v>
      </c>
      <c r="DN1420" s="4">
        <v>3</v>
      </c>
    </row>
    <row r="1421" spans="1:118">
      <c r="A1421" t="s">
        <v>2953</v>
      </c>
      <c r="B1421" t="s">
        <v>2954</v>
      </c>
      <c r="C1421" s="4">
        <v>2</v>
      </c>
      <c r="D1421" s="4">
        <v>2</v>
      </c>
      <c r="E1421" s="4">
        <v>2</v>
      </c>
      <c r="F1421" s="4">
        <v>3</v>
      </c>
      <c r="G1421" s="4">
        <v>2</v>
      </c>
      <c r="H1421" s="4">
        <v>3</v>
      </c>
      <c r="I1421" s="4">
        <v>3</v>
      </c>
      <c r="J1421" s="4">
        <v>3</v>
      </c>
      <c r="K1421" s="4">
        <v>3</v>
      </c>
      <c r="L1421" s="4">
        <v>3</v>
      </c>
      <c r="M1421" s="4">
        <v>3</v>
      </c>
      <c r="N1421" s="4">
        <v>3</v>
      </c>
      <c r="O1421" s="4">
        <v>3</v>
      </c>
      <c r="P1421" s="4">
        <v>3</v>
      </c>
      <c r="Q1421" s="4">
        <v>3</v>
      </c>
      <c r="R1421" s="4">
        <v>3</v>
      </c>
      <c r="S1421" s="4">
        <v>3</v>
      </c>
      <c r="T1421" s="4">
        <v>3</v>
      </c>
      <c r="U1421" s="4">
        <v>3</v>
      </c>
      <c r="V1421" s="4">
        <v>3</v>
      </c>
      <c r="W1421" s="4">
        <v>3</v>
      </c>
      <c r="X1421" s="4">
        <v>3</v>
      </c>
      <c r="Y1421" s="4">
        <v>3</v>
      </c>
      <c r="Z1421" s="4">
        <v>3</v>
      </c>
      <c r="AA1421" s="4">
        <v>3</v>
      </c>
      <c r="AB1421" s="4">
        <v>3</v>
      </c>
      <c r="AC1421" s="4">
        <v>3</v>
      </c>
      <c r="AD1421" s="4">
        <v>3</v>
      </c>
      <c r="AE1421" s="4">
        <v>3</v>
      </c>
      <c r="AF1421" s="4">
        <v>3</v>
      </c>
      <c r="AG1421" s="4">
        <v>3</v>
      </c>
      <c r="AH1421" s="4">
        <v>3</v>
      </c>
      <c r="AI1421" s="4">
        <v>3</v>
      </c>
      <c r="AJ1421" s="4">
        <v>3</v>
      </c>
      <c r="AK1421" s="4">
        <v>3</v>
      </c>
      <c r="AL1421" s="4">
        <v>3</v>
      </c>
      <c r="AM1421" s="4">
        <v>3</v>
      </c>
      <c r="AN1421" s="4">
        <v>3</v>
      </c>
      <c r="AO1421" s="4">
        <v>3</v>
      </c>
      <c r="AP1421" s="4">
        <v>3</v>
      </c>
      <c r="AQ1421" s="4">
        <v>3</v>
      </c>
      <c r="AR1421" s="4">
        <v>3</v>
      </c>
      <c r="AS1421" s="4">
        <v>4</v>
      </c>
      <c r="AT1421" s="4">
        <v>3</v>
      </c>
      <c r="AU1421" s="4">
        <v>3</v>
      </c>
      <c r="AV1421" s="4">
        <v>3</v>
      </c>
      <c r="AW1421" s="4">
        <v>3</v>
      </c>
      <c r="AX1421" s="4">
        <v>3</v>
      </c>
      <c r="AY1421" s="4">
        <v>3</v>
      </c>
      <c r="AZ1421" s="4">
        <v>3</v>
      </c>
      <c r="BA1421" s="4">
        <v>3</v>
      </c>
      <c r="BB1421" s="4">
        <v>3</v>
      </c>
      <c r="BC1421" s="4">
        <v>3</v>
      </c>
      <c r="BD1421" s="4">
        <v>3</v>
      </c>
      <c r="BE1421" s="4">
        <v>3</v>
      </c>
      <c r="BF1421" s="4">
        <v>3</v>
      </c>
      <c r="BG1421" s="4">
        <v>3</v>
      </c>
      <c r="BH1421" s="4">
        <v>3</v>
      </c>
      <c r="BI1421" s="4">
        <v>3</v>
      </c>
      <c r="BJ1421" s="4">
        <v>2</v>
      </c>
      <c r="BK1421" s="4">
        <v>2</v>
      </c>
      <c r="BL1421" s="4">
        <v>2</v>
      </c>
      <c r="BM1421" s="4">
        <v>2</v>
      </c>
      <c r="BN1421" s="4">
        <v>2</v>
      </c>
      <c r="BO1421" s="4">
        <v>2</v>
      </c>
      <c r="BP1421" s="4">
        <v>2</v>
      </c>
      <c r="BQ1421" s="4">
        <v>2</v>
      </c>
      <c r="BR1421" s="4">
        <v>2</v>
      </c>
      <c r="BS1421" s="4">
        <v>2</v>
      </c>
      <c r="BT1421" s="4">
        <v>2</v>
      </c>
      <c r="BU1421" s="4">
        <v>2</v>
      </c>
      <c r="BV1421" s="4">
        <v>3</v>
      </c>
      <c r="BW1421" s="4">
        <v>3</v>
      </c>
      <c r="BX1421" s="4">
        <v>3</v>
      </c>
      <c r="BY1421" s="4">
        <v>3</v>
      </c>
      <c r="BZ1421" s="4">
        <v>3</v>
      </c>
      <c r="CA1421" s="4">
        <v>3</v>
      </c>
      <c r="CB1421" s="4">
        <v>3</v>
      </c>
      <c r="CC1421" s="4">
        <v>3</v>
      </c>
      <c r="CD1421" s="4">
        <v>3</v>
      </c>
      <c r="CE1421" s="4">
        <v>3</v>
      </c>
      <c r="CF1421" s="4">
        <v>2</v>
      </c>
      <c r="CG1421" s="4">
        <v>3</v>
      </c>
      <c r="CH1421" s="4">
        <v>3</v>
      </c>
      <c r="CI1421" s="4">
        <v>2</v>
      </c>
      <c r="CJ1421" s="4">
        <v>2</v>
      </c>
      <c r="CK1421" s="4">
        <v>3</v>
      </c>
      <c r="CL1421" s="4">
        <v>4</v>
      </c>
      <c r="CM1421" s="4">
        <v>3</v>
      </c>
      <c r="CN1421" s="4">
        <v>3</v>
      </c>
      <c r="CO1421" s="4">
        <v>3</v>
      </c>
      <c r="CP1421" s="4">
        <v>3</v>
      </c>
      <c r="CQ1421" s="4">
        <v>3</v>
      </c>
      <c r="CR1421" s="4">
        <v>3</v>
      </c>
      <c r="CS1421" s="4">
        <v>1</v>
      </c>
      <c r="CT1421" s="4">
        <v>3</v>
      </c>
      <c r="CU1421" s="4">
        <v>3</v>
      </c>
      <c r="CV1421" s="4">
        <v>3</v>
      </c>
      <c r="CW1421" s="4">
        <v>3</v>
      </c>
      <c r="CX1421" s="4">
        <v>3</v>
      </c>
      <c r="CY1421" s="4">
        <v>3</v>
      </c>
      <c r="CZ1421" s="4">
        <v>3</v>
      </c>
      <c r="DA1421" s="4">
        <v>3</v>
      </c>
      <c r="DB1421" s="4">
        <v>3</v>
      </c>
      <c r="DC1421" s="4">
        <v>3</v>
      </c>
      <c r="DD1421" s="4">
        <v>3</v>
      </c>
      <c r="DE1421" s="4">
        <v>3</v>
      </c>
      <c r="DF1421" s="4">
        <v>3</v>
      </c>
      <c r="DG1421" s="4">
        <v>3</v>
      </c>
      <c r="DH1421" s="4">
        <v>3</v>
      </c>
      <c r="DI1421" s="4">
        <v>3</v>
      </c>
      <c r="DJ1421" s="4">
        <v>3</v>
      </c>
      <c r="DK1421" s="4">
        <v>3</v>
      </c>
      <c r="DL1421" s="4">
        <v>3</v>
      </c>
      <c r="DM1421" s="4">
        <v>3</v>
      </c>
      <c r="DN1421" s="4">
        <v>3</v>
      </c>
    </row>
    <row r="1422" spans="1:118">
      <c r="A1422" t="s">
        <v>2955</v>
      </c>
      <c r="B1422" t="s">
        <v>2956</v>
      </c>
      <c r="C1422" s="4">
        <v>4</v>
      </c>
      <c r="D1422" s="4">
        <v>4</v>
      </c>
      <c r="E1422" s="4">
        <v>4</v>
      </c>
      <c r="F1422" s="4">
        <v>4</v>
      </c>
      <c r="G1422" s="4">
        <v>3</v>
      </c>
      <c r="H1422" s="4">
        <v>3</v>
      </c>
      <c r="I1422" s="4">
        <v>3</v>
      </c>
      <c r="J1422" s="4">
        <v>3</v>
      </c>
      <c r="K1422" s="4">
        <v>3</v>
      </c>
      <c r="L1422" s="4">
        <v>2</v>
      </c>
      <c r="M1422" s="4">
        <v>3</v>
      </c>
      <c r="N1422" s="4">
        <v>4</v>
      </c>
      <c r="O1422" s="4">
        <v>3</v>
      </c>
      <c r="P1422" s="4">
        <v>3</v>
      </c>
      <c r="Q1422" s="4">
        <v>3</v>
      </c>
      <c r="R1422" s="4">
        <v>3</v>
      </c>
      <c r="S1422" s="4">
        <v>3</v>
      </c>
      <c r="T1422" s="4">
        <v>3</v>
      </c>
      <c r="U1422" s="4">
        <v>3</v>
      </c>
      <c r="V1422" s="4">
        <v>3</v>
      </c>
      <c r="W1422" s="4">
        <v>3</v>
      </c>
      <c r="X1422" s="4">
        <v>3</v>
      </c>
      <c r="Y1422" s="4">
        <v>3</v>
      </c>
      <c r="Z1422" s="4">
        <v>3</v>
      </c>
      <c r="AA1422" s="4">
        <v>3</v>
      </c>
      <c r="AB1422" s="4">
        <v>2</v>
      </c>
      <c r="AC1422" s="4">
        <v>3</v>
      </c>
      <c r="AD1422" s="4">
        <v>3</v>
      </c>
      <c r="AE1422" s="4">
        <v>3</v>
      </c>
      <c r="AF1422" s="4">
        <v>3</v>
      </c>
      <c r="AG1422" s="4">
        <v>3</v>
      </c>
      <c r="AH1422" s="4">
        <v>3</v>
      </c>
      <c r="AI1422" s="4">
        <v>3</v>
      </c>
      <c r="AJ1422" s="4">
        <v>3</v>
      </c>
      <c r="AK1422" s="4">
        <v>3</v>
      </c>
      <c r="AL1422" s="4">
        <v>3</v>
      </c>
      <c r="AM1422" s="4">
        <v>3</v>
      </c>
      <c r="AN1422" s="4">
        <v>3</v>
      </c>
      <c r="AO1422" s="4">
        <v>3</v>
      </c>
      <c r="AP1422" s="4">
        <v>3</v>
      </c>
      <c r="AQ1422" s="4">
        <v>3</v>
      </c>
      <c r="AR1422" s="4">
        <v>3</v>
      </c>
      <c r="AS1422" s="4">
        <v>3</v>
      </c>
      <c r="AT1422" s="4">
        <v>3</v>
      </c>
      <c r="AU1422" s="4">
        <v>3</v>
      </c>
      <c r="AV1422" s="4">
        <v>3</v>
      </c>
      <c r="AW1422" s="4">
        <v>3</v>
      </c>
      <c r="AX1422" s="4">
        <v>3</v>
      </c>
      <c r="AY1422" s="4">
        <v>3</v>
      </c>
      <c r="AZ1422" s="4">
        <v>3</v>
      </c>
      <c r="BA1422" s="4">
        <v>3</v>
      </c>
      <c r="BB1422" s="4">
        <v>3</v>
      </c>
      <c r="BC1422" s="4">
        <v>3</v>
      </c>
      <c r="BD1422" s="4">
        <v>3</v>
      </c>
      <c r="BE1422" s="4">
        <v>3</v>
      </c>
      <c r="BF1422" s="4">
        <v>3</v>
      </c>
      <c r="BG1422" s="4">
        <v>3</v>
      </c>
      <c r="BH1422" s="4">
        <v>3</v>
      </c>
      <c r="BI1422" s="4">
        <v>3</v>
      </c>
      <c r="BJ1422" s="4">
        <v>2</v>
      </c>
      <c r="BK1422" s="4">
        <v>3</v>
      </c>
      <c r="BL1422" s="4">
        <v>3</v>
      </c>
      <c r="BM1422" s="4">
        <v>3</v>
      </c>
      <c r="BN1422" s="4">
        <v>3</v>
      </c>
      <c r="BO1422" s="4">
        <v>3</v>
      </c>
      <c r="BP1422" s="4">
        <v>3</v>
      </c>
      <c r="BQ1422" s="4">
        <v>3</v>
      </c>
      <c r="BR1422" s="4">
        <v>3</v>
      </c>
      <c r="BS1422" s="4">
        <v>3</v>
      </c>
      <c r="BT1422" s="4">
        <v>3</v>
      </c>
      <c r="BU1422" s="4">
        <v>3</v>
      </c>
      <c r="BV1422" s="4">
        <v>3</v>
      </c>
      <c r="BW1422" s="4">
        <v>3</v>
      </c>
      <c r="BX1422" s="4">
        <v>3</v>
      </c>
      <c r="BY1422" s="4">
        <v>3</v>
      </c>
      <c r="BZ1422" s="4">
        <v>3</v>
      </c>
      <c r="CA1422" s="4">
        <v>3</v>
      </c>
      <c r="CB1422" s="4">
        <v>3</v>
      </c>
      <c r="CC1422" s="4">
        <v>3</v>
      </c>
      <c r="CD1422" s="4">
        <v>3</v>
      </c>
      <c r="CE1422" s="4">
        <v>3</v>
      </c>
      <c r="CF1422" s="4">
        <v>3</v>
      </c>
      <c r="CG1422" s="4">
        <v>3</v>
      </c>
      <c r="CH1422" s="4">
        <v>3</v>
      </c>
      <c r="CI1422" s="4">
        <v>3</v>
      </c>
      <c r="CJ1422" s="4">
        <v>3</v>
      </c>
      <c r="CK1422" s="4">
        <v>3</v>
      </c>
      <c r="CL1422" s="4">
        <v>3</v>
      </c>
      <c r="CM1422" s="4">
        <v>2</v>
      </c>
      <c r="CN1422" s="4">
        <v>4</v>
      </c>
      <c r="CO1422" s="4">
        <v>4</v>
      </c>
      <c r="CP1422" s="4">
        <v>4</v>
      </c>
      <c r="CQ1422" s="4">
        <v>4</v>
      </c>
      <c r="CR1422" s="4">
        <v>4</v>
      </c>
      <c r="CS1422" s="4">
        <v>3</v>
      </c>
      <c r="CT1422" s="4">
        <v>3</v>
      </c>
      <c r="CU1422" s="4">
        <v>3</v>
      </c>
      <c r="CV1422" s="4">
        <v>4</v>
      </c>
      <c r="CW1422" s="4">
        <v>3</v>
      </c>
      <c r="CX1422" s="4">
        <v>4</v>
      </c>
      <c r="CY1422" s="4">
        <v>3</v>
      </c>
      <c r="CZ1422" s="4">
        <v>3</v>
      </c>
      <c r="DA1422" s="4">
        <v>3</v>
      </c>
      <c r="DB1422" s="4">
        <v>3</v>
      </c>
      <c r="DC1422" s="4">
        <v>3</v>
      </c>
      <c r="DD1422" s="4">
        <v>3</v>
      </c>
      <c r="DE1422" s="4">
        <v>3</v>
      </c>
      <c r="DF1422" s="4">
        <v>3</v>
      </c>
      <c r="DG1422" s="4">
        <v>3</v>
      </c>
      <c r="DH1422" s="4">
        <v>3</v>
      </c>
      <c r="DI1422" s="4">
        <v>3</v>
      </c>
      <c r="DJ1422" s="4">
        <v>3</v>
      </c>
      <c r="DK1422" s="4">
        <v>3</v>
      </c>
      <c r="DL1422" s="4">
        <v>3</v>
      </c>
      <c r="DM1422" s="4">
        <v>4</v>
      </c>
      <c r="DN1422" s="4">
        <v>3</v>
      </c>
    </row>
    <row r="1423" spans="1:118">
      <c r="A1423" t="s">
        <v>2957</v>
      </c>
      <c r="B1423" t="s">
        <v>2958</v>
      </c>
      <c r="C1423" s="4">
        <v>3</v>
      </c>
      <c r="D1423" s="4">
        <v>3</v>
      </c>
      <c r="E1423" s="4">
        <v>3</v>
      </c>
      <c r="F1423" s="4">
        <v>3</v>
      </c>
      <c r="G1423" s="4">
        <v>2</v>
      </c>
      <c r="H1423" s="4">
        <v>2</v>
      </c>
      <c r="I1423" s="4">
        <v>2</v>
      </c>
      <c r="J1423" s="4">
        <v>3</v>
      </c>
      <c r="K1423" s="4">
        <v>3</v>
      </c>
      <c r="L1423" s="4">
        <v>1</v>
      </c>
      <c r="M1423" s="4">
        <v>3</v>
      </c>
      <c r="N1423" s="4">
        <v>2</v>
      </c>
      <c r="O1423" s="4">
        <v>3</v>
      </c>
      <c r="P1423" s="4">
        <v>3</v>
      </c>
      <c r="Q1423" s="4">
        <v>3</v>
      </c>
      <c r="R1423" s="4">
        <v>2</v>
      </c>
      <c r="S1423" s="4">
        <v>2</v>
      </c>
      <c r="T1423" s="4">
        <v>3</v>
      </c>
      <c r="U1423" s="4">
        <v>2</v>
      </c>
      <c r="V1423" s="4">
        <v>2</v>
      </c>
      <c r="W1423" s="4">
        <v>2</v>
      </c>
      <c r="X1423" s="4">
        <v>3</v>
      </c>
      <c r="Y1423" s="4">
        <v>3</v>
      </c>
      <c r="Z1423" s="4">
        <v>2</v>
      </c>
      <c r="AA1423" s="4">
        <v>3</v>
      </c>
      <c r="AB1423" s="4">
        <v>2</v>
      </c>
      <c r="AC1423" s="4">
        <v>3</v>
      </c>
      <c r="AD1423" s="4">
        <v>2</v>
      </c>
      <c r="AE1423" s="4">
        <v>2</v>
      </c>
      <c r="AF1423" s="4">
        <v>2</v>
      </c>
      <c r="AG1423" s="4">
        <v>2</v>
      </c>
      <c r="AH1423" s="4">
        <v>2</v>
      </c>
      <c r="AI1423" s="4">
        <v>2</v>
      </c>
      <c r="AJ1423" s="4">
        <v>2</v>
      </c>
      <c r="AK1423" s="4">
        <v>2</v>
      </c>
      <c r="AL1423" s="4">
        <v>2</v>
      </c>
      <c r="AM1423" s="4">
        <v>2</v>
      </c>
      <c r="AN1423" s="4">
        <v>2</v>
      </c>
      <c r="AO1423" s="4">
        <v>2</v>
      </c>
      <c r="AP1423" s="4">
        <v>2</v>
      </c>
      <c r="AQ1423" s="4">
        <v>2</v>
      </c>
      <c r="AR1423" s="4">
        <v>2</v>
      </c>
      <c r="AS1423" s="4">
        <v>4</v>
      </c>
      <c r="AT1423" s="4">
        <v>3</v>
      </c>
      <c r="AU1423" s="4">
        <v>3</v>
      </c>
      <c r="AV1423" s="4">
        <v>3</v>
      </c>
      <c r="AW1423" s="4">
        <v>3</v>
      </c>
      <c r="AX1423" s="4">
        <v>3</v>
      </c>
      <c r="AY1423" s="4">
        <v>3</v>
      </c>
      <c r="AZ1423" s="4">
        <v>3</v>
      </c>
      <c r="BA1423" s="4">
        <v>3</v>
      </c>
      <c r="BB1423" s="4">
        <v>2</v>
      </c>
      <c r="BC1423" s="4">
        <v>1</v>
      </c>
      <c r="BD1423" s="4">
        <v>3</v>
      </c>
      <c r="BE1423" s="4">
        <v>3</v>
      </c>
      <c r="BF1423" s="4">
        <v>3</v>
      </c>
      <c r="BG1423" s="4">
        <v>3</v>
      </c>
      <c r="BH1423" s="4">
        <v>2</v>
      </c>
      <c r="BI1423" s="4">
        <v>3</v>
      </c>
      <c r="BJ1423" s="4">
        <v>3</v>
      </c>
      <c r="BK1423" s="4">
        <v>3</v>
      </c>
      <c r="BL1423" s="4">
        <v>3</v>
      </c>
      <c r="BM1423" s="4">
        <v>3</v>
      </c>
      <c r="BN1423" s="4">
        <v>3</v>
      </c>
      <c r="BO1423" s="4">
        <v>3</v>
      </c>
      <c r="BP1423" s="4">
        <v>3</v>
      </c>
      <c r="BQ1423" s="4">
        <v>3</v>
      </c>
      <c r="BR1423" s="4">
        <v>3</v>
      </c>
      <c r="BS1423" s="4">
        <v>3</v>
      </c>
      <c r="BT1423" s="4">
        <v>3</v>
      </c>
      <c r="BU1423" s="4">
        <v>3</v>
      </c>
      <c r="BV1423" s="4">
        <v>3</v>
      </c>
      <c r="BW1423" s="4">
        <v>3</v>
      </c>
      <c r="BX1423" s="4">
        <v>3</v>
      </c>
      <c r="BY1423" s="4">
        <v>3</v>
      </c>
      <c r="BZ1423" s="4">
        <v>3</v>
      </c>
      <c r="CA1423" s="4">
        <v>3</v>
      </c>
      <c r="CB1423" s="4">
        <v>3</v>
      </c>
      <c r="CC1423" s="4">
        <v>1</v>
      </c>
      <c r="CD1423" s="4">
        <v>3</v>
      </c>
      <c r="CE1423" s="4">
        <v>3</v>
      </c>
      <c r="CF1423" s="4">
        <v>2</v>
      </c>
      <c r="CG1423" s="4">
        <v>3</v>
      </c>
      <c r="CH1423" s="4">
        <v>3</v>
      </c>
      <c r="CI1423" s="4">
        <v>3</v>
      </c>
      <c r="CJ1423" s="4">
        <v>3</v>
      </c>
      <c r="CK1423" s="4">
        <v>3</v>
      </c>
      <c r="CL1423" s="4">
        <v>3</v>
      </c>
      <c r="CM1423" s="4">
        <v>3</v>
      </c>
      <c r="CN1423" s="4">
        <v>3</v>
      </c>
      <c r="CO1423" s="4">
        <v>3</v>
      </c>
      <c r="CP1423" s="4">
        <v>3</v>
      </c>
      <c r="CQ1423" s="4">
        <v>3</v>
      </c>
      <c r="CR1423" s="4">
        <v>3</v>
      </c>
      <c r="CS1423" s="4">
        <v>2</v>
      </c>
      <c r="CT1423" s="4">
        <v>2</v>
      </c>
      <c r="CU1423" s="4">
        <v>1</v>
      </c>
      <c r="CV1423" s="4">
        <v>4</v>
      </c>
      <c r="CW1423" s="4">
        <v>2</v>
      </c>
      <c r="CX1423" s="4">
        <v>3</v>
      </c>
      <c r="CY1423" s="4">
        <v>3</v>
      </c>
      <c r="CZ1423" s="4">
        <v>3</v>
      </c>
      <c r="DA1423" s="4">
        <v>3</v>
      </c>
      <c r="DB1423" s="4">
        <v>3</v>
      </c>
      <c r="DC1423" s="4">
        <v>3</v>
      </c>
      <c r="DD1423" s="4">
        <v>3</v>
      </c>
      <c r="DE1423" s="4">
        <v>3</v>
      </c>
      <c r="DF1423" s="4">
        <v>3</v>
      </c>
      <c r="DG1423" s="4">
        <v>3</v>
      </c>
      <c r="DH1423" s="4">
        <v>3</v>
      </c>
      <c r="DI1423" s="4">
        <v>3</v>
      </c>
      <c r="DJ1423" s="4">
        <v>3</v>
      </c>
      <c r="DK1423" s="4">
        <v>3</v>
      </c>
      <c r="DL1423" s="4">
        <v>3</v>
      </c>
      <c r="DM1423" s="4">
        <v>3</v>
      </c>
      <c r="DN1423" s="4">
        <v>3</v>
      </c>
    </row>
    <row r="1424" spans="1:118">
      <c r="A1424" t="s">
        <v>2959</v>
      </c>
      <c r="B1424" t="s">
        <v>2960</v>
      </c>
      <c r="C1424" s="4">
        <v>0</v>
      </c>
      <c r="D1424" s="4">
        <v>0</v>
      </c>
      <c r="E1424" s="4">
        <v>0</v>
      </c>
      <c r="F1424" s="4">
        <v>2</v>
      </c>
      <c r="G1424" s="4">
        <v>1</v>
      </c>
      <c r="H1424" s="4">
        <v>1</v>
      </c>
      <c r="I1424" s="4">
        <v>1</v>
      </c>
      <c r="J1424" s="4">
        <v>2</v>
      </c>
      <c r="K1424" s="4">
        <v>3</v>
      </c>
      <c r="L1424" s="4">
        <v>3</v>
      </c>
      <c r="M1424" s="4">
        <v>4</v>
      </c>
      <c r="N1424" s="4">
        <v>3</v>
      </c>
      <c r="O1424" s="4">
        <v>3</v>
      </c>
      <c r="P1424" s="4">
        <v>3</v>
      </c>
      <c r="Q1424" s="4">
        <v>3</v>
      </c>
      <c r="R1424" s="4">
        <v>3</v>
      </c>
      <c r="S1424" s="4">
        <v>3</v>
      </c>
      <c r="T1424" s="4">
        <v>3</v>
      </c>
      <c r="U1424" s="4">
        <v>4</v>
      </c>
      <c r="V1424" s="4">
        <v>3</v>
      </c>
      <c r="W1424" s="4">
        <v>3</v>
      </c>
      <c r="X1424" s="4">
        <v>3</v>
      </c>
      <c r="Y1424" s="4">
        <v>3</v>
      </c>
      <c r="Z1424" s="4">
        <v>3</v>
      </c>
      <c r="AA1424" s="4">
        <v>3</v>
      </c>
      <c r="AB1424" s="4">
        <v>2</v>
      </c>
      <c r="AC1424" s="4">
        <v>2</v>
      </c>
      <c r="AD1424" s="4">
        <v>3</v>
      </c>
      <c r="AE1424" s="4">
        <v>2</v>
      </c>
      <c r="AF1424" s="4">
        <v>2</v>
      </c>
      <c r="AG1424" s="4">
        <v>2</v>
      </c>
      <c r="AH1424" s="4">
        <v>2</v>
      </c>
      <c r="AI1424" s="4">
        <v>2</v>
      </c>
      <c r="AJ1424" s="4">
        <v>2</v>
      </c>
      <c r="AK1424" s="4">
        <v>2</v>
      </c>
      <c r="AL1424" s="4">
        <v>2</v>
      </c>
      <c r="AM1424" s="4">
        <v>2</v>
      </c>
      <c r="AN1424" s="4">
        <v>2</v>
      </c>
      <c r="AO1424" s="4">
        <v>2</v>
      </c>
      <c r="AP1424" s="4">
        <v>2</v>
      </c>
      <c r="AQ1424" s="4">
        <v>2</v>
      </c>
      <c r="AR1424" s="4">
        <v>2</v>
      </c>
      <c r="AS1424" s="4">
        <v>2</v>
      </c>
      <c r="AT1424" s="4">
        <v>2</v>
      </c>
      <c r="AU1424" s="4">
        <v>2</v>
      </c>
      <c r="AV1424" s="4">
        <v>2</v>
      </c>
      <c r="AW1424" s="4">
        <v>1</v>
      </c>
      <c r="AX1424" s="4">
        <v>2</v>
      </c>
      <c r="AY1424" s="4">
        <v>2</v>
      </c>
      <c r="AZ1424" s="4">
        <v>2</v>
      </c>
      <c r="BA1424" s="4">
        <v>2</v>
      </c>
      <c r="BB1424" s="4">
        <v>1</v>
      </c>
      <c r="BC1424" s="4">
        <v>1</v>
      </c>
      <c r="BD1424" s="4">
        <v>1</v>
      </c>
      <c r="BE1424" s="4">
        <v>2</v>
      </c>
      <c r="BF1424" s="4">
        <v>1</v>
      </c>
      <c r="BG1424" s="4">
        <v>1</v>
      </c>
      <c r="BH1424" s="4">
        <v>1</v>
      </c>
      <c r="BI1424" s="4">
        <v>1</v>
      </c>
      <c r="BJ1424" s="4">
        <v>1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1</v>
      </c>
      <c r="CD1424" s="4">
        <v>1</v>
      </c>
      <c r="CE1424" s="4">
        <v>1</v>
      </c>
      <c r="CF1424" s="4">
        <v>0</v>
      </c>
      <c r="CG1424" s="4">
        <v>1</v>
      </c>
      <c r="CH1424" s="4">
        <v>0</v>
      </c>
      <c r="CI1424" s="4">
        <v>1</v>
      </c>
      <c r="CJ1424" s="4">
        <v>0</v>
      </c>
      <c r="CK1424" s="4">
        <v>1</v>
      </c>
      <c r="CL1424" s="4">
        <v>1</v>
      </c>
      <c r="CM1424" s="4">
        <v>0</v>
      </c>
      <c r="CN1424" s="4">
        <v>1</v>
      </c>
      <c r="CO1424" s="4">
        <v>1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2</v>
      </c>
      <c r="CV1424" s="4">
        <v>2</v>
      </c>
      <c r="CW1424" s="4">
        <v>2</v>
      </c>
      <c r="CX1424" s="4">
        <v>2</v>
      </c>
      <c r="CY1424" s="4">
        <v>2</v>
      </c>
      <c r="CZ1424" s="4">
        <v>2</v>
      </c>
      <c r="DA1424" s="4">
        <v>2</v>
      </c>
      <c r="DB1424" s="4">
        <v>2</v>
      </c>
      <c r="DC1424" s="4">
        <v>2</v>
      </c>
      <c r="DD1424" s="4">
        <v>2</v>
      </c>
      <c r="DE1424" s="4">
        <v>2</v>
      </c>
      <c r="DF1424" s="4">
        <v>2</v>
      </c>
      <c r="DG1424" s="4">
        <v>2</v>
      </c>
      <c r="DH1424" s="4">
        <v>2</v>
      </c>
      <c r="DI1424" s="4">
        <v>2</v>
      </c>
      <c r="DJ1424" s="4">
        <v>2</v>
      </c>
      <c r="DK1424" s="4">
        <v>2</v>
      </c>
      <c r="DL1424" s="4">
        <v>1</v>
      </c>
      <c r="DM1424" s="4">
        <v>1</v>
      </c>
      <c r="DN1424" s="4">
        <v>1</v>
      </c>
    </row>
    <row r="1425" spans="1:118">
      <c r="A1425" t="s">
        <v>2961</v>
      </c>
      <c r="B1425" t="s">
        <v>2962</v>
      </c>
      <c r="C1425" s="4">
        <v>8</v>
      </c>
      <c r="D1425" s="4">
        <v>1</v>
      </c>
      <c r="E1425" s="4">
        <v>2</v>
      </c>
      <c r="F1425" s="4">
        <v>2</v>
      </c>
      <c r="G1425" s="4">
        <v>1</v>
      </c>
      <c r="H1425" s="4">
        <v>1</v>
      </c>
      <c r="I1425" s="4">
        <v>1</v>
      </c>
      <c r="J1425" s="4">
        <v>0</v>
      </c>
      <c r="K1425" s="4">
        <v>1</v>
      </c>
      <c r="L1425" s="4">
        <v>2</v>
      </c>
      <c r="M1425" s="4">
        <v>0</v>
      </c>
      <c r="N1425" s="4">
        <v>1</v>
      </c>
      <c r="O1425" s="4">
        <v>1</v>
      </c>
      <c r="P1425" s="4">
        <v>1</v>
      </c>
      <c r="Q1425" s="4">
        <v>0</v>
      </c>
      <c r="R1425" s="4">
        <v>0</v>
      </c>
      <c r="S1425" s="4">
        <v>2</v>
      </c>
      <c r="T1425" s="4">
        <v>1</v>
      </c>
      <c r="U1425" s="4">
        <v>1</v>
      </c>
      <c r="V1425" s="4">
        <v>2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1</v>
      </c>
      <c r="AD1425" s="4">
        <v>3</v>
      </c>
      <c r="AE1425" s="4">
        <v>1</v>
      </c>
      <c r="AF1425" s="4">
        <v>2</v>
      </c>
      <c r="AG1425" s="4">
        <v>3</v>
      </c>
      <c r="AH1425" s="4">
        <v>1</v>
      </c>
      <c r="AI1425" s="4">
        <v>2</v>
      </c>
      <c r="AJ1425" s="4">
        <v>2</v>
      </c>
      <c r="AK1425" s="4">
        <v>2</v>
      </c>
      <c r="AL1425" s="4">
        <v>2</v>
      </c>
      <c r="AM1425" s="4">
        <v>2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1</v>
      </c>
      <c r="BC1425" s="4">
        <v>2</v>
      </c>
      <c r="BD1425" s="4">
        <v>1</v>
      </c>
      <c r="BE1425" s="4">
        <v>2</v>
      </c>
      <c r="BF1425" s="4">
        <v>1</v>
      </c>
      <c r="BG1425" s="4">
        <v>1</v>
      </c>
      <c r="BH1425" s="4">
        <v>2</v>
      </c>
      <c r="BI1425" s="4">
        <v>1</v>
      </c>
      <c r="BJ1425" s="4">
        <v>1</v>
      </c>
      <c r="BK1425" s="4">
        <v>2</v>
      </c>
      <c r="BL1425" s="4">
        <v>2</v>
      </c>
      <c r="BM1425" s="4">
        <v>2</v>
      </c>
      <c r="BN1425" s="4">
        <v>1</v>
      </c>
      <c r="BO1425" s="4">
        <v>1</v>
      </c>
      <c r="BP1425" s="4">
        <v>1</v>
      </c>
      <c r="BQ1425" s="4">
        <v>1</v>
      </c>
      <c r="BR1425" s="4">
        <v>1</v>
      </c>
      <c r="BS1425" s="4">
        <v>1</v>
      </c>
      <c r="BT1425" s="4">
        <v>1</v>
      </c>
      <c r="BU1425" s="4">
        <v>1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3</v>
      </c>
      <c r="CC1425" s="4">
        <v>4</v>
      </c>
      <c r="CD1425" s="4">
        <v>2</v>
      </c>
      <c r="CE1425" s="4">
        <v>2</v>
      </c>
      <c r="CF1425" s="4">
        <v>1</v>
      </c>
      <c r="CG1425" s="4">
        <v>4</v>
      </c>
      <c r="CH1425" s="4">
        <v>1</v>
      </c>
      <c r="CI1425" s="4">
        <v>2</v>
      </c>
      <c r="CJ1425" s="4">
        <v>2</v>
      </c>
      <c r="CK1425" s="4">
        <v>1</v>
      </c>
      <c r="CL1425" s="4">
        <v>0</v>
      </c>
      <c r="CM1425" s="4">
        <v>1</v>
      </c>
      <c r="CN1425" s="4">
        <v>1</v>
      </c>
      <c r="CO1425" s="4">
        <v>1</v>
      </c>
      <c r="CP1425" s="4">
        <v>0</v>
      </c>
      <c r="CQ1425" s="4">
        <v>1</v>
      </c>
      <c r="CR1425" s="4">
        <v>1</v>
      </c>
      <c r="CS1425" s="4">
        <v>1</v>
      </c>
      <c r="CT1425" s="4">
        <v>0</v>
      </c>
      <c r="CU1425" s="4">
        <v>0</v>
      </c>
      <c r="CV1425" s="4">
        <v>1</v>
      </c>
      <c r="CW1425" s="4">
        <v>1</v>
      </c>
      <c r="CX1425" s="4">
        <v>1</v>
      </c>
      <c r="CY1425" s="4">
        <v>1</v>
      </c>
      <c r="CZ1425" s="4">
        <v>1</v>
      </c>
      <c r="DA1425" s="4">
        <v>1</v>
      </c>
      <c r="DB1425" s="4">
        <v>1</v>
      </c>
      <c r="DC1425" s="4">
        <v>1</v>
      </c>
      <c r="DD1425" s="4">
        <v>1</v>
      </c>
      <c r="DE1425" s="4">
        <v>1</v>
      </c>
      <c r="DF1425" s="4">
        <v>1</v>
      </c>
      <c r="DG1425" s="4">
        <v>1</v>
      </c>
      <c r="DH1425" s="4">
        <v>2</v>
      </c>
      <c r="DI1425" s="4">
        <v>2</v>
      </c>
      <c r="DJ1425" s="4">
        <v>1</v>
      </c>
      <c r="DK1425" s="4">
        <v>1</v>
      </c>
      <c r="DL1425" s="4">
        <v>2</v>
      </c>
      <c r="DM1425" s="4">
        <v>2</v>
      </c>
      <c r="DN1425" s="4">
        <v>1</v>
      </c>
    </row>
    <row r="1426" spans="1:118">
      <c r="A1426" t="s">
        <v>2963</v>
      </c>
      <c r="B1426" t="s">
        <v>2964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1</v>
      </c>
      <c r="I1426" s="4">
        <v>1</v>
      </c>
      <c r="J1426" s="4">
        <v>1</v>
      </c>
      <c r="K1426" s="4">
        <v>4</v>
      </c>
      <c r="L1426" s="4">
        <v>4</v>
      </c>
      <c r="M1426" s="4">
        <v>0</v>
      </c>
      <c r="N1426" s="4">
        <v>5</v>
      </c>
      <c r="O1426" s="4">
        <v>0</v>
      </c>
      <c r="P1426" s="4">
        <v>4</v>
      </c>
      <c r="Q1426" s="4">
        <v>4</v>
      </c>
      <c r="R1426" s="4">
        <v>3</v>
      </c>
      <c r="S1426" s="4">
        <v>4</v>
      </c>
      <c r="T1426" s="4">
        <v>3</v>
      </c>
      <c r="U1426" s="4">
        <v>4</v>
      </c>
      <c r="V1426" s="4">
        <v>3</v>
      </c>
      <c r="W1426" s="4">
        <v>5</v>
      </c>
      <c r="X1426" s="4">
        <v>5</v>
      </c>
      <c r="Y1426" s="4">
        <v>4</v>
      </c>
      <c r="Z1426" s="4">
        <v>5</v>
      </c>
      <c r="AA1426" s="4">
        <v>4</v>
      </c>
      <c r="AB1426" s="4">
        <v>1</v>
      </c>
      <c r="AC1426" s="4">
        <v>6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1</v>
      </c>
      <c r="BC1426" s="4">
        <v>1</v>
      </c>
      <c r="BD1426" s="4">
        <v>1</v>
      </c>
      <c r="BE1426" s="4">
        <v>1</v>
      </c>
      <c r="BF1426" s="4">
        <v>1</v>
      </c>
      <c r="BG1426" s="4">
        <v>1</v>
      </c>
      <c r="BH1426" s="4">
        <v>0</v>
      </c>
      <c r="BI1426" s="4">
        <v>0</v>
      </c>
      <c r="BJ1426" s="4">
        <v>1</v>
      </c>
      <c r="BK1426" s="4">
        <v>1</v>
      </c>
      <c r="BL1426" s="4">
        <v>1</v>
      </c>
      <c r="BM1426" s="4">
        <v>1</v>
      </c>
      <c r="BN1426" s="4">
        <v>1</v>
      </c>
      <c r="BO1426" s="4">
        <v>1</v>
      </c>
      <c r="BP1426" s="4">
        <v>1</v>
      </c>
      <c r="BQ1426" s="4">
        <v>1</v>
      </c>
      <c r="BR1426" s="4">
        <v>1</v>
      </c>
      <c r="BS1426" s="4">
        <v>1</v>
      </c>
      <c r="BT1426" s="4">
        <v>1</v>
      </c>
      <c r="BU1426" s="4">
        <v>1</v>
      </c>
      <c r="BV1426" s="4">
        <v>1</v>
      </c>
      <c r="BW1426" s="4">
        <v>1</v>
      </c>
      <c r="BX1426" s="4">
        <v>1</v>
      </c>
      <c r="BY1426" s="4">
        <v>1</v>
      </c>
      <c r="BZ1426" s="4">
        <v>1</v>
      </c>
      <c r="CA1426" s="4">
        <v>1</v>
      </c>
      <c r="CB1426" s="4">
        <v>1</v>
      </c>
      <c r="CC1426" s="4">
        <v>1</v>
      </c>
      <c r="CD1426" s="4">
        <v>1</v>
      </c>
      <c r="CE1426" s="4">
        <v>1</v>
      </c>
      <c r="CF1426" s="4">
        <v>0</v>
      </c>
      <c r="CG1426" s="4">
        <v>0</v>
      </c>
      <c r="CH1426" s="4">
        <v>1</v>
      </c>
      <c r="CI1426" s="4">
        <v>1</v>
      </c>
      <c r="CJ1426" s="4">
        <v>1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1</v>
      </c>
      <c r="DM1426" s="4">
        <v>1</v>
      </c>
      <c r="DN1426" s="4">
        <v>0</v>
      </c>
    </row>
    <row r="1427" spans="1:118">
      <c r="A1427" t="s">
        <v>2965</v>
      </c>
      <c r="B1427" t="s">
        <v>2966</v>
      </c>
      <c r="C1427" s="4">
        <v>5</v>
      </c>
      <c r="D1427" s="4">
        <v>6</v>
      </c>
      <c r="E1427" s="4">
        <v>6</v>
      </c>
      <c r="F1427" s="4">
        <v>3</v>
      </c>
      <c r="G1427" s="4">
        <v>1</v>
      </c>
      <c r="H1427" s="4">
        <v>1</v>
      </c>
      <c r="I1427" s="4">
        <v>1</v>
      </c>
      <c r="J1427" s="4">
        <v>2</v>
      </c>
      <c r="K1427" s="4">
        <v>2</v>
      </c>
      <c r="L1427" s="4">
        <v>1</v>
      </c>
      <c r="M1427" s="4">
        <v>1</v>
      </c>
      <c r="N1427" s="4">
        <v>2</v>
      </c>
      <c r="O1427" s="4">
        <v>1</v>
      </c>
      <c r="P1427" s="4">
        <v>1</v>
      </c>
      <c r="Q1427" s="4">
        <v>1</v>
      </c>
      <c r="R1427" s="4">
        <v>1</v>
      </c>
      <c r="S1427" s="4">
        <v>1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4">
        <v>1</v>
      </c>
      <c r="Z1427" s="4">
        <v>1</v>
      </c>
      <c r="AA1427" s="4">
        <v>1</v>
      </c>
      <c r="AB1427" s="4">
        <v>1</v>
      </c>
      <c r="AC1427" s="4">
        <v>1</v>
      </c>
      <c r="AD1427" s="4">
        <v>1</v>
      </c>
      <c r="AE1427" s="4">
        <v>1</v>
      </c>
      <c r="AF1427" s="4">
        <v>1</v>
      </c>
      <c r="AG1427" s="4">
        <v>1</v>
      </c>
      <c r="AH1427" s="4">
        <v>1</v>
      </c>
      <c r="AI1427" s="4">
        <v>1</v>
      </c>
      <c r="AJ1427" s="4">
        <v>1</v>
      </c>
      <c r="AK1427" s="4">
        <v>1</v>
      </c>
      <c r="AL1427" s="4">
        <v>1</v>
      </c>
      <c r="AM1427" s="4">
        <v>1</v>
      </c>
      <c r="AN1427" s="4">
        <v>1</v>
      </c>
      <c r="AO1427" s="4">
        <v>1</v>
      </c>
      <c r="AP1427" s="4">
        <v>1</v>
      </c>
      <c r="AQ1427" s="4">
        <v>1</v>
      </c>
      <c r="AR1427" s="4">
        <v>1</v>
      </c>
      <c r="AS1427" s="4">
        <v>1</v>
      </c>
      <c r="AT1427" s="4">
        <v>1</v>
      </c>
      <c r="AU1427" s="4">
        <v>1</v>
      </c>
      <c r="AV1427" s="4">
        <v>1</v>
      </c>
      <c r="AW1427" s="4">
        <v>0</v>
      </c>
      <c r="AX1427" s="4">
        <v>3</v>
      </c>
      <c r="AY1427" s="4">
        <v>0</v>
      </c>
      <c r="AZ1427" s="4">
        <v>1</v>
      </c>
      <c r="BA1427" s="4">
        <v>1</v>
      </c>
      <c r="BB1427" s="4">
        <v>2</v>
      </c>
      <c r="BC1427" s="4">
        <v>2</v>
      </c>
      <c r="BD1427" s="4">
        <v>4</v>
      </c>
      <c r="BE1427" s="4">
        <v>2</v>
      </c>
      <c r="BF1427" s="4">
        <v>2</v>
      </c>
      <c r="BG1427" s="4">
        <v>2</v>
      </c>
      <c r="BH1427" s="4">
        <v>2</v>
      </c>
      <c r="BI1427" s="4">
        <v>4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4</v>
      </c>
      <c r="CD1427" s="4">
        <v>2</v>
      </c>
      <c r="CE1427" s="4">
        <v>2</v>
      </c>
      <c r="CF1427" s="4">
        <v>1</v>
      </c>
      <c r="CG1427" s="4">
        <v>2</v>
      </c>
      <c r="CH1427" s="4">
        <v>2</v>
      </c>
      <c r="CI1427" s="4">
        <v>0</v>
      </c>
      <c r="CJ1427" s="4">
        <v>1</v>
      </c>
      <c r="CK1427" s="4">
        <v>2</v>
      </c>
      <c r="CL1427" s="4">
        <v>2</v>
      </c>
      <c r="CM1427" s="4">
        <v>2</v>
      </c>
      <c r="CN1427" s="4">
        <v>3</v>
      </c>
      <c r="CO1427" s="4">
        <v>5</v>
      </c>
      <c r="CP1427" s="4">
        <v>4</v>
      </c>
      <c r="CQ1427" s="4">
        <v>4</v>
      </c>
      <c r="CR1427" s="4">
        <v>4</v>
      </c>
      <c r="CS1427" s="4">
        <v>3</v>
      </c>
      <c r="CT1427" s="4">
        <v>5</v>
      </c>
      <c r="CU1427" s="4">
        <v>4</v>
      </c>
      <c r="CV1427" s="4">
        <v>4</v>
      </c>
      <c r="CW1427" s="4">
        <v>2</v>
      </c>
      <c r="CX1427" s="4">
        <v>2</v>
      </c>
      <c r="CY1427" s="4">
        <v>2</v>
      </c>
      <c r="CZ1427" s="4">
        <v>2</v>
      </c>
      <c r="DA1427" s="4">
        <v>2</v>
      </c>
      <c r="DB1427" s="4">
        <v>2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4</v>
      </c>
      <c r="DK1427" s="4">
        <v>4</v>
      </c>
      <c r="DL1427" s="4">
        <v>2</v>
      </c>
      <c r="DM1427" s="4">
        <v>3</v>
      </c>
      <c r="DN1427" s="4">
        <v>3</v>
      </c>
    </row>
    <row r="1428" spans="1:118">
      <c r="A1428" t="s">
        <v>2967</v>
      </c>
      <c r="B1428" t="s">
        <v>2968</v>
      </c>
      <c r="C1428" s="4">
        <v>1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4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6</v>
      </c>
      <c r="CX1428" s="4">
        <v>6</v>
      </c>
      <c r="CY1428" s="4">
        <v>6</v>
      </c>
      <c r="CZ1428" s="4">
        <v>6</v>
      </c>
      <c r="DA1428" s="4">
        <v>6</v>
      </c>
      <c r="DB1428" s="4">
        <v>6</v>
      </c>
      <c r="DC1428" s="4">
        <v>6</v>
      </c>
      <c r="DD1428" s="4">
        <v>6</v>
      </c>
      <c r="DE1428" s="4">
        <v>6</v>
      </c>
      <c r="DF1428" s="4">
        <v>6</v>
      </c>
      <c r="DG1428" s="4">
        <v>6</v>
      </c>
      <c r="DH1428" s="4">
        <v>0</v>
      </c>
      <c r="DI1428" s="4">
        <v>0</v>
      </c>
      <c r="DJ1428" s="4">
        <v>0</v>
      </c>
      <c r="DK1428" s="4">
        <v>0</v>
      </c>
      <c r="DL1428" s="4">
        <v>0</v>
      </c>
      <c r="DM1428" s="4">
        <v>0</v>
      </c>
      <c r="DN1428" s="4">
        <v>0</v>
      </c>
    </row>
    <row r="1429" spans="1:118">
      <c r="A1429" t="s">
        <v>2969</v>
      </c>
      <c r="B1429" t="s">
        <v>2970</v>
      </c>
      <c r="C1429" s="4">
        <v>0</v>
      </c>
      <c r="D1429" s="4">
        <v>0</v>
      </c>
      <c r="E1429" s="4">
        <v>0</v>
      </c>
      <c r="F1429" s="4">
        <v>0</v>
      </c>
      <c r="G1429" s="4">
        <v>2</v>
      </c>
      <c r="H1429" s="4">
        <v>1</v>
      </c>
      <c r="I1429" s="4">
        <v>2</v>
      </c>
      <c r="J1429" s="4">
        <v>1</v>
      </c>
      <c r="K1429" s="4">
        <v>7</v>
      </c>
      <c r="L1429" s="4">
        <v>3</v>
      </c>
      <c r="M1429" s="4">
        <v>3</v>
      </c>
      <c r="N1429" s="4">
        <v>3</v>
      </c>
      <c r="O1429" s="4">
        <v>5</v>
      </c>
      <c r="P1429" s="4">
        <v>5</v>
      </c>
      <c r="Q1429" s="4">
        <v>5</v>
      </c>
      <c r="R1429" s="4">
        <v>5</v>
      </c>
      <c r="S1429" s="4">
        <v>5</v>
      </c>
      <c r="T1429" s="4">
        <v>5</v>
      </c>
      <c r="U1429" s="4">
        <v>5</v>
      </c>
      <c r="V1429" s="4">
        <v>6</v>
      </c>
      <c r="W1429" s="4">
        <v>4</v>
      </c>
      <c r="X1429" s="4">
        <v>4</v>
      </c>
      <c r="Y1429" s="4">
        <v>4</v>
      </c>
      <c r="Z1429" s="4">
        <v>4</v>
      </c>
      <c r="AA1429" s="4">
        <v>3</v>
      </c>
      <c r="AB1429" s="4">
        <v>1</v>
      </c>
      <c r="AC1429" s="4">
        <v>3</v>
      </c>
      <c r="AD1429" s="4">
        <v>3</v>
      </c>
      <c r="AE1429" s="4">
        <v>3</v>
      </c>
      <c r="AF1429" s="4">
        <v>2</v>
      </c>
      <c r="AG1429" s="4">
        <v>3</v>
      </c>
      <c r="AH1429" s="4">
        <v>3</v>
      </c>
      <c r="AI1429" s="4">
        <v>3</v>
      </c>
      <c r="AJ1429" s="4">
        <v>3</v>
      </c>
      <c r="AK1429" s="4">
        <v>3</v>
      </c>
      <c r="AL1429" s="4">
        <v>3</v>
      </c>
      <c r="AM1429" s="4">
        <v>3</v>
      </c>
      <c r="AN1429" s="4">
        <v>4</v>
      </c>
      <c r="AO1429" s="4">
        <v>3</v>
      </c>
      <c r="AP1429" s="4">
        <v>3</v>
      </c>
      <c r="AQ1429" s="4">
        <v>3</v>
      </c>
      <c r="AR1429" s="4">
        <v>3</v>
      </c>
      <c r="AS1429" s="4">
        <v>3</v>
      </c>
      <c r="AT1429" s="4">
        <v>3</v>
      </c>
      <c r="AU1429" s="4">
        <v>3</v>
      </c>
      <c r="AV1429" s="4">
        <v>3</v>
      </c>
      <c r="AW1429" s="4">
        <v>1</v>
      </c>
      <c r="AX1429" s="4">
        <v>0</v>
      </c>
      <c r="AY1429" s="4">
        <v>3</v>
      </c>
      <c r="AZ1429" s="4">
        <v>0</v>
      </c>
      <c r="BA1429" s="4">
        <v>0</v>
      </c>
      <c r="BB1429" s="4">
        <v>2</v>
      </c>
      <c r="BC1429" s="4">
        <v>0</v>
      </c>
      <c r="BD1429" s="4">
        <v>2</v>
      </c>
      <c r="BE1429" s="4">
        <v>1</v>
      </c>
      <c r="BF1429" s="4">
        <v>3</v>
      </c>
      <c r="BG1429" s="4">
        <v>3</v>
      </c>
      <c r="BH1429" s="4">
        <v>0</v>
      </c>
      <c r="BI1429" s="4">
        <v>1</v>
      </c>
      <c r="BJ1429" s="4">
        <v>2</v>
      </c>
      <c r="BK1429" s="4">
        <v>0</v>
      </c>
      <c r="BL1429" s="4">
        <v>0</v>
      </c>
      <c r="BM1429" s="4">
        <v>0</v>
      </c>
      <c r="BN1429" s="4">
        <v>1</v>
      </c>
      <c r="BO1429" s="4">
        <v>1</v>
      </c>
      <c r="BP1429" s="4">
        <v>2</v>
      </c>
      <c r="BQ1429" s="4">
        <v>2</v>
      </c>
      <c r="BR1429" s="4">
        <v>2</v>
      </c>
      <c r="BS1429" s="4">
        <v>2</v>
      </c>
      <c r="BT1429" s="4">
        <v>2</v>
      </c>
      <c r="BU1429" s="4">
        <v>2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2</v>
      </c>
      <c r="CB1429" s="4">
        <v>3</v>
      </c>
      <c r="CC1429" s="4">
        <v>3</v>
      </c>
      <c r="CD1429" s="4">
        <v>2</v>
      </c>
      <c r="CE1429" s="4">
        <v>2</v>
      </c>
      <c r="CF1429" s="4">
        <v>0</v>
      </c>
      <c r="CG1429" s="4">
        <v>0</v>
      </c>
      <c r="CH1429" s="4">
        <v>1</v>
      </c>
      <c r="CI1429" s="4">
        <v>0</v>
      </c>
      <c r="CJ1429" s="4">
        <v>3</v>
      </c>
      <c r="CK1429" s="4">
        <v>1</v>
      </c>
      <c r="CL1429" s="4">
        <v>2</v>
      </c>
      <c r="CM1429" s="4">
        <v>0</v>
      </c>
      <c r="CN1429" s="4">
        <v>2</v>
      </c>
      <c r="CO1429" s="4">
        <v>2</v>
      </c>
      <c r="CP1429" s="4">
        <v>2</v>
      </c>
      <c r="CQ1429" s="4">
        <v>1</v>
      </c>
      <c r="CR1429" s="4">
        <v>1</v>
      </c>
      <c r="CS1429" s="4">
        <v>0</v>
      </c>
      <c r="CT1429" s="4">
        <v>3</v>
      </c>
      <c r="CU1429" s="4">
        <v>2</v>
      </c>
      <c r="CV1429" s="4">
        <v>2</v>
      </c>
      <c r="CW1429" s="4">
        <v>2</v>
      </c>
      <c r="CX1429" s="4">
        <v>2</v>
      </c>
      <c r="CY1429" s="4">
        <v>2</v>
      </c>
      <c r="CZ1429" s="4">
        <v>2</v>
      </c>
      <c r="DA1429" s="4">
        <v>2</v>
      </c>
      <c r="DB1429" s="4">
        <v>2</v>
      </c>
      <c r="DC1429" s="4">
        <v>2</v>
      </c>
      <c r="DD1429" s="4">
        <v>0</v>
      </c>
      <c r="DE1429" s="4">
        <v>0</v>
      </c>
      <c r="DF1429" s="4">
        <v>0</v>
      </c>
      <c r="DG1429" s="4">
        <v>0</v>
      </c>
      <c r="DH1429" s="4">
        <v>3</v>
      </c>
      <c r="DI1429" s="4">
        <v>3</v>
      </c>
      <c r="DJ1429" s="4">
        <v>4</v>
      </c>
      <c r="DK1429" s="4">
        <v>4</v>
      </c>
      <c r="DL1429" s="4">
        <v>0</v>
      </c>
      <c r="DM1429" s="4">
        <v>0</v>
      </c>
      <c r="DN1429" s="4">
        <v>0</v>
      </c>
    </row>
    <row r="1430" spans="1:118">
      <c r="A1430" t="s">
        <v>2971</v>
      </c>
      <c r="B1430" t="s">
        <v>2972</v>
      </c>
      <c r="C1430" s="4">
        <v>16</v>
      </c>
      <c r="D1430" s="4">
        <v>15</v>
      </c>
      <c r="E1430" s="4">
        <v>15</v>
      </c>
      <c r="F1430" s="4">
        <v>9</v>
      </c>
      <c r="G1430" s="4">
        <v>4</v>
      </c>
      <c r="H1430" s="4">
        <v>4</v>
      </c>
      <c r="I1430" s="4">
        <v>4</v>
      </c>
      <c r="J1430" s="4">
        <v>6</v>
      </c>
      <c r="K1430" s="4">
        <v>5</v>
      </c>
      <c r="L1430" s="4">
        <v>5</v>
      </c>
      <c r="M1430" s="4">
        <v>5</v>
      </c>
      <c r="N1430" s="4">
        <v>6</v>
      </c>
      <c r="O1430" s="4">
        <v>5</v>
      </c>
      <c r="P1430" s="4">
        <v>5</v>
      </c>
      <c r="Q1430" s="4">
        <v>5</v>
      </c>
      <c r="R1430" s="4">
        <v>5</v>
      </c>
      <c r="S1430" s="4">
        <v>5</v>
      </c>
      <c r="T1430" s="4">
        <v>5</v>
      </c>
      <c r="U1430" s="4">
        <v>6</v>
      </c>
      <c r="V1430" s="4">
        <v>5</v>
      </c>
      <c r="W1430" s="4">
        <v>7</v>
      </c>
      <c r="X1430" s="4">
        <v>7</v>
      </c>
      <c r="Y1430" s="4">
        <v>5</v>
      </c>
      <c r="Z1430" s="4">
        <v>7</v>
      </c>
      <c r="AA1430" s="4">
        <v>8</v>
      </c>
      <c r="AB1430" s="4">
        <v>8</v>
      </c>
      <c r="AC1430" s="4">
        <v>4</v>
      </c>
      <c r="AD1430" s="4">
        <v>4</v>
      </c>
      <c r="AE1430" s="4">
        <v>4</v>
      </c>
      <c r="AF1430" s="4">
        <v>4</v>
      </c>
      <c r="AG1430" s="4">
        <v>4</v>
      </c>
      <c r="AH1430" s="4">
        <v>4</v>
      </c>
      <c r="AI1430" s="4">
        <v>4</v>
      </c>
      <c r="AJ1430" s="4">
        <v>4</v>
      </c>
      <c r="AK1430" s="4">
        <v>4</v>
      </c>
      <c r="AL1430" s="4">
        <v>4</v>
      </c>
      <c r="AM1430" s="4">
        <v>4</v>
      </c>
      <c r="AN1430" s="4">
        <v>3</v>
      </c>
      <c r="AO1430" s="4">
        <v>4</v>
      </c>
      <c r="AP1430" s="4">
        <v>4</v>
      </c>
      <c r="AQ1430" s="4">
        <v>4</v>
      </c>
      <c r="AR1430" s="4">
        <v>4</v>
      </c>
      <c r="AS1430" s="4">
        <v>4</v>
      </c>
      <c r="AT1430" s="4">
        <v>4</v>
      </c>
      <c r="AU1430" s="4">
        <v>4</v>
      </c>
      <c r="AV1430" s="4">
        <v>5</v>
      </c>
      <c r="AW1430" s="4">
        <v>3</v>
      </c>
      <c r="AX1430" s="4">
        <v>5</v>
      </c>
      <c r="AY1430" s="4">
        <v>6</v>
      </c>
      <c r="AZ1430" s="4">
        <v>5</v>
      </c>
      <c r="BA1430" s="4">
        <v>8</v>
      </c>
      <c r="BB1430" s="4">
        <v>6</v>
      </c>
      <c r="BC1430" s="4">
        <v>6</v>
      </c>
      <c r="BD1430" s="4">
        <v>7</v>
      </c>
      <c r="BE1430" s="4">
        <v>8</v>
      </c>
      <c r="BF1430" s="4">
        <v>7</v>
      </c>
      <c r="BG1430" s="4">
        <v>7</v>
      </c>
      <c r="BH1430" s="4">
        <v>5</v>
      </c>
      <c r="BI1430" s="4">
        <v>5</v>
      </c>
      <c r="BJ1430" s="4">
        <v>4</v>
      </c>
      <c r="BK1430" s="4">
        <v>6</v>
      </c>
      <c r="BL1430" s="4">
        <v>6</v>
      </c>
      <c r="BM1430" s="4">
        <v>6</v>
      </c>
      <c r="BN1430" s="4">
        <v>6</v>
      </c>
      <c r="BO1430" s="4">
        <v>6</v>
      </c>
      <c r="BP1430" s="4">
        <v>6</v>
      </c>
      <c r="BQ1430" s="4">
        <v>6</v>
      </c>
      <c r="BR1430" s="4">
        <v>8</v>
      </c>
      <c r="BS1430" s="4">
        <v>8</v>
      </c>
      <c r="BT1430" s="4">
        <v>8</v>
      </c>
      <c r="BU1430" s="4">
        <v>8</v>
      </c>
      <c r="BV1430" s="4">
        <v>7</v>
      </c>
      <c r="BW1430" s="4">
        <v>7</v>
      </c>
      <c r="BX1430" s="4">
        <v>7</v>
      </c>
      <c r="BY1430" s="4">
        <v>7</v>
      </c>
      <c r="BZ1430" s="4">
        <v>7</v>
      </c>
      <c r="CA1430" s="4">
        <v>6</v>
      </c>
      <c r="CB1430" s="4">
        <v>6</v>
      </c>
      <c r="CC1430" s="4">
        <v>6</v>
      </c>
      <c r="CD1430" s="4">
        <v>5</v>
      </c>
      <c r="CE1430" s="4">
        <v>5</v>
      </c>
      <c r="CF1430" s="4">
        <v>7</v>
      </c>
      <c r="CG1430" s="4">
        <v>7</v>
      </c>
      <c r="CH1430" s="4">
        <v>8</v>
      </c>
      <c r="CI1430" s="4">
        <v>6</v>
      </c>
      <c r="CJ1430" s="4">
        <v>6</v>
      </c>
      <c r="CK1430" s="4">
        <v>6</v>
      </c>
      <c r="CL1430" s="4">
        <v>7</v>
      </c>
      <c r="CM1430" s="4">
        <v>9</v>
      </c>
      <c r="CN1430" s="4">
        <v>11</v>
      </c>
      <c r="CO1430" s="4">
        <v>11</v>
      </c>
      <c r="CP1430" s="4">
        <v>8</v>
      </c>
      <c r="CQ1430" s="4">
        <v>8</v>
      </c>
      <c r="CR1430" s="4">
        <v>9</v>
      </c>
      <c r="CS1430" s="4">
        <v>6</v>
      </c>
      <c r="CT1430" s="4">
        <v>8</v>
      </c>
      <c r="CU1430" s="4">
        <v>8</v>
      </c>
      <c r="CV1430" s="4">
        <v>6</v>
      </c>
      <c r="CW1430" s="4">
        <v>4</v>
      </c>
      <c r="CX1430" s="4">
        <v>5</v>
      </c>
      <c r="CY1430" s="4">
        <v>5</v>
      </c>
      <c r="CZ1430" s="4">
        <v>5</v>
      </c>
      <c r="DA1430" s="4">
        <v>5</v>
      </c>
      <c r="DB1430" s="4">
        <v>5</v>
      </c>
      <c r="DC1430" s="4">
        <v>4</v>
      </c>
      <c r="DD1430" s="4">
        <v>4</v>
      </c>
      <c r="DE1430" s="4">
        <v>4</v>
      </c>
      <c r="DF1430" s="4">
        <v>4</v>
      </c>
      <c r="DG1430" s="4">
        <v>4</v>
      </c>
      <c r="DH1430" s="4">
        <v>4</v>
      </c>
      <c r="DI1430" s="4">
        <v>4</v>
      </c>
      <c r="DJ1430" s="4">
        <v>3</v>
      </c>
      <c r="DK1430" s="4">
        <v>3</v>
      </c>
      <c r="DL1430" s="4">
        <v>8</v>
      </c>
      <c r="DM1430" s="4">
        <v>4</v>
      </c>
      <c r="DN1430" s="4">
        <v>4</v>
      </c>
    </row>
    <row r="1431" spans="1:118">
      <c r="A1431" t="s">
        <v>2973</v>
      </c>
      <c r="B1431" t="s">
        <v>2974</v>
      </c>
      <c r="C1431" s="4">
        <v>1</v>
      </c>
      <c r="D1431" s="4">
        <v>1</v>
      </c>
      <c r="E1431" s="4">
        <v>1</v>
      </c>
      <c r="F1431" s="4">
        <v>1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1</v>
      </c>
      <c r="AX1431" s="4">
        <v>1</v>
      </c>
      <c r="AY1431" s="4">
        <v>1</v>
      </c>
      <c r="AZ1431" s="4">
        <v>1</v>
      </c>
      <c r="BA1431" s="4">
        <v>1</v>
      </c>
      <c r="BB1431" s="4">
        <v>1</v>
      </c>
      <c r="BC1431" s="4">
        <v>1</v>
      </c>
      <c r="BD1431" s="4">
        <v>1</v>
      </c>
      <c r="BE1431" s="4">
        <v>1</v>
      </c>
      <c r="BF1431" s="4">
        <v>1</v>
      </c>
      <c r="BG1431" s="4">
        <v>1</v>
      </c>
      <c r="BH1431" s="4">
        <v>1</v>
      </c>
      <c r="BI1431" s="4">
        <v>1</v>
      </c>
      <c r="BJ1431" s="4">
        <v>1</v>
      </c>
      <c r="BK1431" s="4">
        <v>1</v>
      </c>
      <c r="BL1431" s="4">
        <v>1</v>
      </c>
      <c r="BM1431" s="4">
        <v>1</v>
      </c>
      <c r="BN1431" s="4">
        <v>1</v>
      </c>
      <c r="BO1431" s="4">
        <v>1</v>
      </c>
      <c r="BP1431" s="4">
        <v>1</v>
      </c>
      <c r="BQ1431" s="4">
        <v>1</v>
      </c>
      <c r="BR1431" s="4">
        <v>1</v>
      </c>
      <c r="BS1431" s="4">
        <v>1</v>
      </c>
      <c r="BT1431" s="4">
        <v>1</v>
      </c>
      <c r="BU1431" s="4">
        <v>1</v>
      </c>
      <c r="BV1431" s="4">
        <v>1</v>
      </c>
      <c r="BW1431" s="4">
        <v>1</v>
      </c>
      <c r="BX1431" s="4">
        <v>1</v>
      </c>
      <c r="BY1431" s="4">
        <v>1</v>
      </c>
      <c r="BZ1431" s="4">
        <v>1</v>
      </c>
      <c r="CA1431" s="4">
        <v>1</v>
      </c>
      <c r="CB1431" s="4">
        <v>1</v>
      </c>
      <c r="CC1431" s="4">
        <v>1</v>
      </c>
      <c r="CD1431" s="4">
        <v>1</v>
      </c>
      <c r="CE1431" s="4">
        <v>1</v>
      </c>
      <c r="CF1431" s="4">
        <v>1</v>
      </c>
      <c r="CG1431" s="4">
        <v>1</v>
      </c>
      <c r="CH1431" s="4">
        <v>1</v>
      </c>
      <c r="CI1431" s="4">
        <v>1</v>
      </c>
      <c r="CJ1431" s="4">
        <v>1</v>
      </c>
      <c r="CK1431" s="4">
        <v>1</v>
      </c>
      <c r="CL1431" s="4">
        <v>1</v>
      </c>
      <c r="CM1431" s="4">
        <v>1</v>
      </c>
      <c r="CN1431" s="4">
        <v>1</v>
      </c>
      <c r="CO1431" s="4">
        <v>1</v>
      </c>
      <c r="CP1431" s="4">
        <v>1</v>
      </c>
      <c r="CQ1431" s="4">
        <v>1</v>
      </c>
      <c r="CR1431" s="4">
        <v>1</v>
      </c>
      <c r="CS1431" s="4">
        <v>1</v>
      </c>
      <c r="CT1431" s="4">
        <v>1</v>
      </c>
      <c r="CU1431" s="4">
        <v>1</v>
      </c>
      <c r="CV1431" s="4">
        <v>1</v>
      </c>
      <c r="CW1431" s="4">
        <v>1</v>
      </c>
      <c r="CX1431" s="4">
        <v>1</v>
      </c>
      <c r="CY1431" s="4">
        <v>1</v>
      </c>
      <c r="CZ1431" s="4">
        <v>1</v>
      </c>
      <c r="DA1431" s="4">
        <v>1</v>
      </c>
      <c r="DB1431" s="4">
        <v>1</v>
      </c>
      <c r="DC1431" s="4">
        <v>1</v>
      </c>
      <c r="DD1431" s="4">
        <v>1</v>
      </c>
      <c r="DE1431" s="4">
        <v>1</v>
      </c>
      <c r="DF1431" s="4">
        <v>1</v>
      </c>
      <c r="DG1431" s="4">
        <v>1</v>
      </c>
      <c r="DH1431" s="4">
        <v>1</v>
      </c>
      <c r="DI1431" s="4">
        <v>1</v>
      </c>
      <c r="DJ1431" s="4">
        <v>1</v>
      </c>
      <c r="DK1431" s="4">
        <v>1</v>
      </c>
      <c r="DL1431" s="4">
        <v>1</v>
      </c>
      <c r="DM1431" s="4">
        <v>1</v>
      </c>
      <c r="DN1431" s="4">
        <v>1</v>
      </c>
    </row>
    <row r="1432" spans="1:118">
      <c r="A1432" t="s">
        <v>2975</v>
      </c>
      <c r="B1432" t="s">
        <v>2976</v>
      </c>
      <c r="C1432" s="4">
        <v>1</v>
      </c>
      <c r="D1432" s="4">
        <v>1</v>
      </c>
      <c r="E1432" s="4">
        <v>1</v>
      </c>
      <c r="F1432" s="4">
        <v>1</v>
      </c>
      <c r="G1432" s="4">
        <v>1</v>
      </c>
      <c r="H1432" s="4">
        <v>1</v>
      </c>
      <c r="I1432" s="4">
        <v>1</v>
      </c>
      <c r="J1432" s="4">
        <v>1</v>
      </c>
      <c r="K1432" s="4">
        <v>1</v>
      </c>
      <c r="L1432" s="4">
        <v>1</v>
      </c>
      <c r="M1432" s="4">
        <v>1</v>
      </c>
      <c r="N1432" s="4">
        <v>1</v>
      </c>
      <c r="O1432" s="4">
        <v>1</v>
      </c>
      <c r="P1432" s="4">
        <v>1</v>
      </c>
      <c r="Q1432" s="4">
        <v>1</v>
      </c>
      <c r="R1432" s="4">
        <v>1</v>
      </c>
      <c r="S1432" s="4">
        <v>1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4">
        <v>1</v>
      </c>
      <c r="Z1432" s="4">
        <v>1</v>
      </c>
      <c r="AA1432" s="4">
        <v>1</v>
      </c>
      <c r="AB1432" s="4">
        <v>1</v>
      </c>
      <c r="AC1432" s="4">
        <v>1</v>
      </c>
      <c r="AD1432" s="4">
        <v>1</v>
      </c>
      <c r="AE1432" s="4">
        <v>1</v>
      </c>
      <c r="AF1432" s="4">
        <v>1</v>
      </c>
      <c r="AG1432" s="4">
        <v>1</v>
      </c>
      <c r="AH1432" s="4">
        <v>1</v>
      </c>
      <c r="AI1432" s="4">
        <v>1</v>
      </c>
      <c r="AJ1432" s="4">
        <v>1</v>
      </c>
      <c r="AK1432" s="4">
        <v>1</v>
      </c>
      <c r="AL1432" s="4">
        <v>1</v>
      </c>
      <c r="AM1432" s="4">
        <v>1</v>
      </c>
      <c r="AN1432" s="4">
        <v>1</v>
      </c>
      <c r="AO1432" s="4">
        <v>1</v>
      </c>
      <c r="AP1432" s="4">
        <v>1</v>
      </c>
      <c r="AQ1432" s="4">
        <v>1</v>
      </c>
      <c r="AR1432" s="4">
        <v>1</v>
      </c>
      <c r="AS1432" s="4">
        <v>1</v>
      </c>
      <c r="AT1432" s="4">
        <v>1</v>
      </c>
      <c r="AU1432" s="4">
        <v>1</v>
      </c>
      <c r="AV1432" s="4">
        <v>1</v>
      </c>
      <c r="AW1432" s="4">
        <v>1</v>
      </c>
      <c r="AX1432" s="4">
        <v>1</v>
      </c>
      <c r="AY1432" s="4">
        <v>1</v>
      </c>
      <c r="AZ1432" s="4">
        <v>1</v>
      </c>
      <c r="BA1432" s="4">
        <v>1</v>
      </c>
      <c r="BB1432" s="4">
        <v>1</v>
      </c>
      <c r="BC1432" s="4">
        <v>1</v>
      </c>
      <c r="BD1432" s="4">
        <v>1</v>
      </c>
      <c r="BE1432" s="4">
        <v>1</v>
      </c>
      <c r="BF1432" s="4">
        <v>1</v>
      </c>
      <c r="BG1432" s="4">
        <v>1</v>
      </c>
      <c r="BH1432" s="4">
        <v>1</v>
      </c>
      <c r="BI1432" s="4">
        <v>1</v>
      </c>
      <c r="BJ1432" s="4">
        <v>1</v>
      </c>
      <c r="BK1432" s="4">
        <v>1</v>
      </c>
      <c r="BL1432" s="4">
        <v>1</v>
      </c>
      <c r="BM1432" s="4">
        <v>1</v>
      </c>
      <c r="BN1432" s="4">
        <v>1</v>
      </c>
      <c r="BO1432" s="4">
        <v>1</v>
      </c>
      <c r="BP1432" s="4">
        <v>1</v>
      </c>
      <c r="BQ1432" s="4">
        <v>1</v>
      </c>
      <c r="BR1432" s="4">
        <v>1</v>
      </c>
      <c r="BS1432" s="4">
        <v>1</v>
      </c>
      <c r="BT1432" s="4">
        <v>1</v>
      </c>
      <c r="BU1432" s="4">
        <v>1</v>
      </c>
      <c r="BV1432" s="4">
        <v>1</v>
      </c>
      <c r="BW1432" s="4">
        <v>1</v>
      </c>
      <c r="BX1432" s="4">
        <v>1</v>
      </c>
      <c r="BY1432" s="4">
        <v>1</v>
      </c>
      <c r="BZ1432" s="4">
        <v>1</v>
      </c>
      <c r="CA1432" s="4">
        <v>1</v>
      </c>
      <c r="CB1432" s="4">
        <v>1</v>
      </c>
      <c r="CC1432" s="4">
        <v>1</v>
      </c>
      <c r="CD1432" s="4">
        <v>1</v>
      </c>
      <c r="CE1432" s="4">
        <v>1</v>
      </c>
      <c r="CF1432" s="4">
        <v>1</v>
      </c>
      <c r="CG1432" s="4">
        <v>1</v>
      </c>
      <c r="CH1432" s="4">
        <v>1</v>
      </c>
      <c r="CI1432" s="4">
        <v>1</v>
      </c>
      <c r="CJ1432" s="4">
        <v>1</v>
      </c>
      <c r="CK1432" s="4">
        <v>1</v>
      </c>
      <c r="CL1432" s="4">
        <v>1</v>
      </c>
      <c r="CM1432" s="4">
        <v>1</v>
      </c>
      <c r="CN1432" s="4">
        <v>1</v>
      </c>
      <c r="CO1432" s="4">
        <v>1</v>
      </c>
      <c r="CP1432" s="4">
        <v>1</v>
      </c>
      <c r="CQ1432" s="4">
        <v>1</v>
      </c>
      <c r="CR1432" s="4">
        <v>1</v>
      </c>
      <c r="CS1432" s="4">
        <v>1</v>
      </c>
      <c r="CT1432" s="4">
        <v>1</v>
      </c>
      <c r="CU1432" s="4">
        <v>1</v>
      </c>
      <c r="CV1432" s="4">
        <v>1</v>
      </c>
      <c r="CW1432" s="4">
        <v>1</v>
      </c>
      <c r="CX1432" s="4">
        <v>1</v>
      </c>
      <c r="CY1432" s="4">
        <v>1</v>
      </c>
      <c r="CZ1432" s="4">
        <v>1</v>
      </c>
      <c r="DA1432" s="4">
        <v>1</v>
      </c>
      <c r="DB1432" s="4">
        <v>1</v>
      </c>
      <c r="DC1432" s="4">
        <v>1</v>
      </c>
      <c r="DD1432" s="4">
        <v>1</v>
      </c>
      <c r="DE1432" s="4">
        <v>1</v>
      </c>
      <c r="DF1432" s="4">
        <v>1</v>
      </c>
      <c r="DG1432" s="4">
        <v>1</v>
      </c>
      <c r="DH1432" s="4">
        <v>1</v>
      </c>
      <c r="DI1432" s="4">
        <v>1</v>
      </c>
      <c r="DJ1432" s="4">
        <v>1</v>
      </c>
      <c r="DK1432" s="4">
        <v>1</v>
      </c>
      <c r="DL1432" s="4">
        <v>1</v>
      </c>
      <c r="DM1432" s="4">
        <v>1</v>
      </c>
      <c r="DN1432" s="4">
        <v>1</v>
      </c>
    </row>
    <row r="1433" spans="1:118">
      <c r="A1433" t="s">
        <v>2977</v>
      </c>
      <c r="B1433" t="s">
        <v>2978</v>
      </c>
      <c r="C1433" s="4">
        <v>1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1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1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1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1</v>
      </c>
      <c r="CX1433" s="4">
        <v>1</v>
      </c>
      <c r="CY1433" s="4">
        <v>1</v>
      </c>
      <c r="CZ1433" s="4">
        <v>1</v>
      </c>
      <c r="DA1433" s="4">
        <v>1</v>
      </c>
      <c r="DB1433" s="4">
        <v>1</v>
      </c>
      <c r="DC1433" s="4">
        <v>1</v>
      </c>
      <c r="DD1433" s="4">
        <v>1</v>
      </c>
      <c r="DE1433" s="4">
        <v>1</v>
      </c>
      <c r="DF1433" s="4">
        <v>1</v>
      </c>
      <c r="DG1433" s="4">
        <v>1</v>
      </c>
      <c r="DH1433" s="4">
        <v>1</v>
      </c>
      <c r="DI1433" s="4">
        <v>1</v>
      </c>
      <c r="DJ1433" s="4">
        <v>1</v>
      </c>
      <c r="DK1433" s="4">
        <v>1</v>
      </c>
      <c r="DL1433" s="4">
        <v>1</v>
      </c>
      <c r="DM1433" s="4">
        <v>1</v>
      </c>
      <c r="DN1433" s="4">
        <v>1</v>
      </c>
    </row>
    <row r="1434" spans="1:118">
      <c r="A1434" t="s">
        <v>2979</v>
      </c>
      <c r="B1434" t="s">
        <v>2980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1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2981</v>
      </c>
      <c r="B1435" t="s">
        <v>2982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1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2983</v>
      </c>
      <c r="B1436" t="s">
        <v>2984</v>
      </c>
      <c r="C1436" s="4">
        <v>1</v>
      </c>
      <c r="D1436" s="4">
        <v>1</v>
      </c>
      <c r="E1436" s="4">
        <v>1</v>
      </c>
      <c r="F1436" s="4">
        <v>1</v>
      </c>
      <c r="G1436" s="4">
        <v>1</v>
      </c>
      <c r="H1436" s="4">
        <v>1</v>
      </c>
      <c r="I1436" s="4">
        <v>1</v>
      </c>
      <c r="J1436" s="4">
        <v>1</v>
      </c>
      <c r="K1436" s="4">
        <v>1</v>
      </c>
      <c r="L1436" s="4">
        <v>1</v>
      </c>
      <c r="M1436" s="4">
        <v>1</v>
      </c>
      <c r="N1436" s="4">
        <v>1</v>
      </c>
      <c r="O1436" s="4">
        <v>1</v>
      </c>
      <c r="P1436" s="4">
        <v>1</v>
      </c>
      <c r="Q1436" s="4">
        <v>1</v>
      </c>
      <c r="R1436" s="4">
        <v>1</v>
      </c>
      <c r="S1436" s="4">
        <v>1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4">
        <v>1</v>
      </c>
      <c r="Z1436" s="4">
        <v>1</v>
      </c>
      <c r="AA1436" s="4">
        <v>1</v>
      </c>
      <c r="AB1436" s="4">
        <v>1</v>
      </c>
      <c r="AC1436" s="4">
        <v>1</v>
      </c>
      <c r="AD1436" s="4">
        <v>1</v>
      </c>
      <c r="AE1436" s="4">
        <v>1</v>
      </c>
      <c r="AF1436" s="4">
        <v>1</v>
      </c>
      <c r="AG1436" s="4">
        <v>1</v>
      </c>
      <c r="AH1436" s="4">
        <v>1</v>
      </c>
      <c r="AI1436" s="4">
        <v>1</v>
      </c>
      <c r="AJ1436" s="4">
        <v>1</v>
      </c>
      <c r="AK1436" s="4">
        <v>1</v>
      </c>
      <c r="AL1436" s="4">
        <v>1</v>
      </c>
      <c r="AM1436" s="4">
        <v>1</v>
      </c>
      <c r="AN1436" s="4">
        <v>1</v>
      </c>
      <c r="AO1436" s="4">
        <v>1</v>
      </c>
      <c r="AP1436" s="4">
        <v>1</v>
      </c>
      <c r="AQ1436" s="4">
        <v>1</v>
      </c>
      <c r="AR1436" s="4">
        <v>1</v>
      </c>
      <c r="AS1436" s="4">
        <v>1</v>
      </c>
      <c r="AT1436" s="4">
        <v>1</v>
      </c>
      <c r="AU1436" s="4">
        <v>1</v>
      </c>
      <c r="AV1436" s="4">
        <v>1</v>
      </c>
      <c r="AW1436" s="4">
        <v>1</v>
      </c>
      <c r="AX1436" s="4">
        <v>1</v>
      </c>
      <c r="AY1436" s="4">
        <v>1</v>
      </c>
      <c r="AZ1436" s="4">
        <v>1</v>
      </c>
      <c r="BA1436" s="4">
        <v>1</v>
      </c>
      <c r="BB1436" s="4">
        <v>1</v>
      </c>
      <c r="BC1436" s="4">
        <v>1</v>
      </c>
      <c r="BD1436" s="4">
        <v>1</v>
      </c>
      <c r="BE1436" s="4">
        <v>1</v>
      </c>
      <c r="BF1436" s="4">
        <v>1</v>
      </c>
      <c r="BG1436" s="4">
        <v>1</v>
      </c>
      <c r="BH1436" s="4">
        <v>1</v>
      </c>
      <c r="BI1436" s="4">
        <v>1</v>
      </c>
      <c r="BJ1436" s="4">
        <v>1</v>
      </c>
      <c r="BK1436" s="4">
        <v>1</v>
      </c>
      <c r="BL1436" s="4">
        <v>1</v>
      </c>
      <c r="BM1436" s="4">
        <v>1</v>
      </c>
      <c r="BN1436" s="4">
        <v>1</v>
      </c>
      <c r="BO1436" s="4">
        <v>1</v>
      </c>
      <c r="BP1436" s="4">
        <v>1</v>
      </c>
      <c r="BQ1436" s="4">
        <v>1</v>
      </c>
      <c r="BR1436" s="4">
        <v>1</v>
      </c>
      <c r="BS1436" s="4">
        <v>1</v>
      </c>
      <c r="BT1436" s="4">
        <v>1</v>
      </c>
      <c r="BU1436" s="4">
        <v>1</v>
      </c>
      <c r="BV1436" s="4">
        <v>1</v>
      </c>
      <c r="BW1436" s="4">
        <v>1</v>
      </c>
      <c r="BX1436" s="4">
        <v>1</v>
      </c>
      <c r="BY1436" s="4">
        <v>1</v>
      </c>
      <c r="BZ1436" s="4">
        <v>1</v>
      </c>
      <c r="CA1436" s="4">
        <v>1</v>
      </c>
      <c r="CB1436" s="4">
        <v>1</v>
      </c>
      <c r="CC1436" s="4">
        <v>1</v>
      </c>
      <c r="CD1436" s="4">
        <v>1</v>
      </c>
      <c r="CE1436" s="4">
        <v>1</v>
      </c>
      <c r="CF1436" s="4">
        <v>1</v>
      </c>
      <c r="CG1436" s="4">
        <v>1</v>
      </c>
      <c r="CH1436" s="4">
        <v>1</v>
      </c>
      <c r="CI1436" s="4">
        <v>1</v>
      </c>
      <c r="CJ1436" s="4">
        <v>1</v>
      </c>
      <c r="CK1436" s="4">
        <v>1</v>
      </c>
      <c r="CL1436" s="4">
        <v>1</v>
      </c>
      <c r="CM1436" s="4">
        <v>1</v>
      </c>
      <c r="CN1436" s="4">
        <v>1</v>
      </c>
      <c r="CO1436" s="4">
        <v>1</v>
      </c>
      <c r="CP1436" s="4">
        <v>1</v>
      </c>
      <c r="CQ1436" s="4">
        <v>1</v>
      </c>
      <c r="CR1436" s="4">
        <v>1</v>
      </c>
      <c r="CS1436" s="4">
        <v>1</v>
      </c>
      <c r="CT1436" s="4">
        <v>1</v>
      </c>
      <c r="CU1436" s="4">
        <v>1</v>
      </c>
      <c r="CV1436" s="4">
        <v>1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1</v>
      </c>
      <c r="DD1436" s="4">
        <v>1</v>
      </c>
      <c r="DE1436" s="4">
        <v>1</v>
      </c>
      <c r="DF1436" s="4">
        <v>1</v>
      </c>
      <c r="DG1436" s="4">
        <v>1</v>
      </c>
      <c r="DH1436" s="4">
        <v>1</v>
      </c>
      <c r="DI1436" s="4">
        <v>1</v>
      </c>
      <c r="DJ1436" s="4">
        <v>1</v>
      </c>
      <c r="DK1436" s="4">
        <v>1</v>
      </c>
      <c r="DL1436" s="4">
        <v>1</v>
      </c>
      <c r="DM1436" s="4">
        <v>1</v>
      </c>
      <c r="DN1436" s="4">
        <v>1</v>
      </c>
    </row>
    <row r="1437" spans="1:118">
      <c r="A1437" t="s">
        <v>2985</v>
      </c>
      <c r="B1437" t="s">
        <v>2986</v>
      </c>
      <c r="C1437" s="4">
        <v>1</v>
      </c>
      <c r="D1437" s="4">
        <v>1</v>
      </c>
      <c r="E1437" s="4">
        <v>1</v>
      </c>
      <c r="F1437" s="4">
        <v>1</v>
      </c>
      <c r="G1437" s="4">
        <v>1</v>
      </c>
      <c r="H1437" s="4">
        <v>1</v>
      </c>
      <c r="I1437" s="4">
        <v>1</v>
      </c>
      <c r="J1437" s="4">
        <v>1</v>
      </c>
      <c r="K1437" s="4">
        <v>1</v>
      </c>
      <c r="L1437" s="4">
        <v>1</v>
      </c>
      <c r="M1437" s="4">
        <v>1</v>
      </c>
      <c r="N1437" s="4">
        <v>1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1</v>
      </c>
      <c r="AD1437" s="4">
        <v>1</v>
      </c>
      <c r="AE1437" s="4">
        <v>1</v>
      </c>
      <c r="AF1437" s="4">
        <v>1</v>
      </c>
      <c r="AG1437" s="4">
        <v>1</v>
      </c>
      <c r="AH1437" s="4">
        <v>1</v>
      </c>
      <c r="AI1437" s="4">
        <v>1</v>
      </c>
      <c r="AJ1437" s="4">
        <v>1</v>
      </c>
      <c r="AK1437" s="4">
        <v>1</v>
      </c>
      <c r="AL1437" s="4">
        <v>1</v>
      </c>
      <c r="AM1437" s="4">
        <v>1</v>
      </c>
      <c r="AN1437" s="4">
        <v>1</v>
      </c>
      <c r="AO1437" s="4">
        <v>1</v>
      </c>
      <c r="AP1437" s="4">
        <v>1</v>
      </c>
      <c r="AQ1437" s="4">
        <v>1</v>
      </c>
      <c r="AR1437" s="4">
        <v>1</v>
      </c>
      <c r="AS1437" s="4">
        <v>1</v>
      </c>
      <c r="AT1437" s="4">
        <v>1</v>
      </c>
      <c r="AU1437" s="4">
        <v>1</v>
      </c>
      <c r="AV1437" s="4">
        <v>1</v>
      </c>
      <c r="AW1437" s="4">
        <v>1</v>
      </c>
      <c r="AX1437" s="4">
        <v>1</v>
      </c>
      <c r="AY1437" s="4">
        <v>1</v>
      </c>
      <c r="AZ1437" s="4">
        <v>1</v>
      </c>
      <c r="BA1437" s="4">
        <v>1</v>
      </c>
      <c r="BB1437" s="4">
        <v>1</v>
      </c>
      <c r="BC1437" s="4">
        <v>1</v>
      </c>
      <c r="BD1437" s="4">
        <v>1</v>
      </c>
      <c r="BE1437" s="4">
        <v>1</v>
      </c>
      <c r="BF1437" s="4">
        <v>1</v>
      </c>
      <c r="BG1437" s="4">
        <v>1</v>
      </c>
      <c r="BH1437" s="4">
        <v>1</v>
      </c>
      <c r="BI1437" s="4">
        <v>1</v>
      </c>
      <c r="BJ1437" s="4">
        <v>1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1</v>
      </c>
      <c r="BW1437" s="4">
        <v>1</v>
      </c>
      <c r="BX1437" s="4">
        <v>1</v>
      </c>
      <c r="BY1437" s="4">
        <v>1</v>
      </c>
      <c r="BZ1437" s="4">
        <v>1</v>
      </c>
      <c r="CA1437" s="4">
        <v>1</v>
      </c>
      <c r="CB1437" s="4">
        <v>1</v>
      </c>
      <c r="CC1437" s="4">
        <v>1</v>
      </c>
      <c r="CD1437" s="4">
        <v>1</v>
      </c>
      <c r="CE1437" s="4">
        <v>1</v>
      </c>
      <c r="CF1437" s="4">
        <v>1</v>
      </c>
      <c r="CG1437" s="4">
        <v>1</v>
      </c>
      <c r="CH1437" s="4">
        <v>1</v>
      </c>
      <c r="CI1437" s="4">
        <v>1</v>
      </c>
      <c r="CJ1437" s="4">
        <v>1</v>
      </c>
      <c r="CK1437" s="4">
        <v>1</v>
      </c>
      <c r="CL1437" s="4">
        <v>1</v>
      </c>
      <c r="CM1437" s="4">
        <v>1</v>
      </c>
      <c r="CN1437" s="4">
        <v>1</v>
      </c>
      <c r="CO1437" s="4">
        <v>1</v>
      </c>
      <c r="CP1437" s="4">
        <v>1</v>
      </c>
      <c r="CQ1437" s="4">
        <v>1</v>
      </c>
      <c r="CR1437" s="4">
        <v>1</v>
      </c>
      <c r="CS1437" s="4">
        <v>1</v>
      </c>
      <c r="CT1437" s="4">
        <v>1</v>
      </c>
      <c r="CU1437" s="4">
        <v>1</v>
      </c>
      <c r="CV1437" s="4">
        <v>1</v>
      </c>
      <c r="CW1437" s="4">
        <v>1</v>
      </c>
      <c r="CX1437" s="4">
        <v>1</v>
      </c>
      <c r="CY1437" s="4">
        <v>1</v>
      </c>
      <c r="CZ1437" s="4">
        <v>1</v>
      </c>
      <c r="DA1437" s="4">
        <v>1</v>
      </c>
      <c r="DB1437" s="4">
        <v>1</v>
      </c>
      <c r="DC1437" s="4">
        <v>1</v>
      </c>
      <c r="DD1437" s="4">
        <v>1</v>
      </c>
      <c r="DE1437" s="4">
        <v>1</v>
      </c>
      <c r="DF1437" s="4">
        <v>1</v>
      </c>
      <c r="DG1437" s="4">
        <v>1</v>
      </c>
      <c r="DH1437" s="4">
        <v>1</v>
      </c>
      <c r="DI1437" s="4">
        <v>1</v>
      </c>
      <c r="DJ1437" s="4">
        <v>1</v>
      </c>
      <c r="DK1437" s="4">
        <v>1</v>
      </c>
      <c r="DL1437" s="4">
        <v>1</v>
      </c>
      <c r="DM1437" s="4">
        <v>1</v>
      </c>
      <c r="DN1437" s="4">
        <v>1</v>
      </c>
    </row>
    <row r="1438" spans="1:118">
      <c r="A1438" t="s">
        <v>2987</v>
      </c>
      <c r="B1438" t="s">
        <v>2988</v>
      </c>
      <c r="C1438" s="4">
        <v>1</v>
      </c>
      <c r="D1438" s="4">
        <v>1</v>
      </c>
      <c r="E1438" s="4">
        <v>1</v>
      </c>
      <c r="F1438" s="4">
        <v>1</v>
      </c>
      <c r="G1438" s="4">
        <v>1</v>
      </c>
      <c r="H1438" s="4">
        <v>1</v>
      </c>
      <c r="I1438" s="4">
        <v>1</v>
      </c>
      <c r="J1438" s="4">
        <v>1</v>
      </c>
      <c r="K1438" s="4">
        <v>1</v>
      </c>
      <c r="L1438" s="4">
        <v>1</v>
      </c>
      <c r="M1438" s="4">
        <v>1</v>
      </c>
      <c r="N1438" s="4">
        <v>1</v>
      </c>
      <c r="O1438" s="4">
        <v>1</v>
      </c>
      <c r="P1438" s="4">
        <v>1</v>
      </c>
      <c r="Q1438" s="4">
        <v>1</v>
      </c>
      <c r="R1438" s="4">
        <v>1</v>
      </c>
      <c r="S1438" s="4">
        <v>1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4">
        <v>1</v>
      </c>
      <c r="Z1438" s="4">
        <v>1</v>
      </c>
      <c r="AA1438" s="4">
        <v>1</v>
      </c>
      <c r="AB1438" s="4">
        <v>1</v>
      </c>
      <c r="AC1438" s="4">
        <v>1</v>
      </c>
      <c r="AD1438" s="4">
        <v>1</v>
      </c>
      <c r="AE1438" s="4">
        <v>1</v>
      </c>
      <c r="AF1438" s="4">
        <v>1</v>
      </c>
      <c r="AG1438" s="4">
        <v>1</v>
      </c>
      <c r="AH1438" s="4">
        <v>1</v>
      </c>
      <c r="AI1438" s="4">
        <v>1</v>
      </c>
      <c r="AJ1438" s="4">
        <v>1</v>
      </c>
      <c r="AK1438" s="4">
        <v>1</v>
      </c>
      <c r="AL1438" s="4">
        <v>1</v>
      </c>
      <c r="AM1438" s="4">
        <v>1</v>
      </c>
      <c r="AN1438" s="4">
        <v>1</v>
      </c>
      <c r="AO1438" s="4">
        <v>1</v>
      </c>
      <c r="AP1438" s="4">
        <v>1</v>
      </c>
      <c r="AQ1438" s="4">
        <v>1</v>
      </c>
      <c r="AR1438" s="4">
        <v>1</v>
      </c>
      <c r="AS1438" s="4">
        <v>1</v>
      </c>
      <c r="AT1438" s="4">
        <v>1</v>
      </c>
      <c r="AU1438" s="4">
        <v>1</v>
      </c>
      <c r="AV1438" s="4">
        <v>1</v>
      </c>
      <c r="AW1438" s="4">
        <v>1</v>
      </c>
      <c r="AX1438" s="4">
        <v>1</v>
      </c>
      <c r="AY1438" s="4">
        <v>1</v>
      </c>
      <c r="AZ1438" s="4">
        <v>1</v>
      </c>
      <c r="BA1438" s="4">
        <v>1</v>
      </c>
      <c r="BB1438" s="4">
        <v>1</v>
      </c>
      <c r="BC1438" s="4">
        <v>1</v>
      </c>
      <c r="BD1438" s="4">
        <v>1</v>
      </c>
      <c r="BE1438" s="4">
        <v>1</v>
      </c>
      <c r="BF1438" s="4">
        <v>1</v>
      </c>
      <c r="BG1438" s="4">
        <v>1</v>
      </c>
      <c r="BH1438" s="4">
        <v>1</v>
      </c>
      <c r="BI1438" s="4">
        <v>1</v>
      </c>
      <c r="BJ1438" s="4">
        <v>1</v>
      </c>
      <c r="BK1438" s="4">
        <v>1</v>
      </c>
      <c r="BL1438" s="4">
        <v>1</v>
      </c>
      <c r="BM1438" s="4">
        <v>1</v>
      </c>
      <c r="BN1438" s="4">
        <v>1</v>
      </c>
      <c r="BO1438" s="4">
        <v>1</v>
      </c>
      <c r="BP1438" s="4">
        <v>1</v>
      </c>
      <c r="BQ1438" s="4">
        <v>1</v>
      </c>
      <c r="BR1438" s="4">
        <v>1</v>
      </c>
      <c r="BS1438" s="4">
        <v>1</v>
      </c>
      <c r="BT1438" s="4">
        <v>1</v>
      </c>
      <c r="BU1438" s="4">
        <v>1</v>
      </c>
      <c r="BV1438" s="4">
        <v>1</v>
      </c>
      <c r="BW1438" s="4">
        <v>1</v>
      </c>
      <c r="BX1438" s="4">
        <v>1</v>
      </c>
      <c r="BY1438" s="4">
        <v>1</v>
      </c>
      <c r="BZ1438" s="4">
        <v>1</v>
      </c>
      <c r="CA1438" s="4">
        <v>1</v>
      </c>
      <c r="CB1438" s="4">
        <v>1</v>
      </c>
      <c r="CC1438" s="4">
        <v>1</v>
      </c>
      <c r="CD1438" s="4">
        <v>1</v>
      </c>
      <c r="CE1438" s="4">
        <v>1</v>
      </c>
      <c r="CF1438" s="4">
        <v>1</v>
      </c>
      <c r="CG1438" s="4">
        <v>1</v>
      </c>
      <c r="CH1438" s="4">
        <v>1</v>
      </c>
      <c r="CI1438" s="4">
        <v>1</v>
      </c>
      <c r="CJ1438" s="4">
        <v>1</v>
      </c>
      <c r="CK1438" s="4">
        <v>1</v>
      </c>
      <c r="CL1438" s="4">
        <v>1</v>
      </c>
      <c r="CM1438" s="4">
        <v>1</v>
      </c>
      <c r="CN1438" s="4">
        <v>1</v>
      </c>
      <c r="CO1438" s="4">
        <v>1</v>
      </c>
      <c r="CP1438" s="4">
        <v>1</v>
      </c>
      <c r="CQ1438" s="4">
        <v>1</v>
      </c>
      <c r="CR1438" s="4">
        <v>1</v>
      </c>
      <c r="CS1438" s="4">
        <v>1</v>
      </c>
      <c r="CT1438" s="4">
        <v>1</v>
      </c>
      <c r="CU1438" s="4">
        <v>1</v>
      </c>
      <c r="CV1438" s="4">
        <v>1</v>
      </c>
      <c r="CW1438" s="4">
        <v>1</v>
      </c>
      <c r="CX1438" s="4">
        <v>1</v>
      </c>
      <c r="CY1438" s="4">
        <v>1</v>
      </c>
      <c r="CZ1438" s="4">
        <v>1</v>
      </c>
      <c r="DA1438" s="4">
        <v>1</v>
      </c>
      <c r="DB1438" s="4">
        <v>1</v>
      </c>
      <c r="DC1438" s="4">
        <v>1</v>
      </c>
      <c r="DD1438" s="4">
        <v>1</v>
      </c>
      <c r="DE1438" s="4">
        <v>1</v>
      </c>
      <c r="DF1438" s="4">
        <v>1</v>
      </c>
      <c r="DG1438" s="4">
        <v>1</v>
      </c>
      <c r="DH1438" s="4">
        <v>1</v>
      </c>
      <c r="DI1438" s="4">
        <v>1</v>
      </c>
      <c r="DJ1438" s="4">
        <v>1</v>
      </c>
      <c r="DK1438" s="4">
        <v>1</v>
      </c>
      <c r="DL1438" s="4">
        <v>1</v>
      </c>
      <c r="DM1438" s="4">
        <v>1</v>
      </c>
      <c r="DN1438" s="4">
        <v>1</v>
      </c>
    </row>
    <row r="1439" spans="1:118">
      <c r="A1439" t="s">
        <v>2989</v>
      </c>
      <c r="B1439" t="s">
        <v>2990</v>
      </c>
      <c r="C1439" s="4">
        <v>1</v>
      </c>
      <c r="D1439" s="4">
        <v>1</v>
      </c>
      <c r="E1439" s="4">
        <v>1</v>
      </c>
      <c r="F1439" s="4">
        <v>1</v>
      </c>
      <c r="G1439" s="4">
        <v>1</v>
      </c>
      <c r="H1439" s="4">
        <v>1</v>
      </c>
      <c r="I1439" s="4">
        <v>1</v>
      </c>
      <c r="J1439" s="4">
        <v>1</v>
      </c>
      <c r="K1439" s="4">
        <v>1</v>
      </c>
      <c r="L1439" s="4">
        <v>1</v>
      </c>
      <c r="M1439" s="4">
        <v>1</v>
      </c>
      <c r="N1439" s="4">
        <v>1</v>
      </c>
      <c r="O1439" s="4">
        <v>1</v>
      </c>
      <c r="P1439" s="4">
        <v>1</v>
      </c>
      <c r="Q1439" s="4">
        <v>1</v>
      </c>
      <c r="R1439" s="4">
        <v>1</v>
      </c>
      <c r="S1439" s="4">
        <v>1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4">
        <v>1</v>
      </c>
      <c r="Z1439" s="4">
        <v>1</v>
      </c>
      <c r="AA1439" s="4">
        <v>1</v>
      </c>
      <c r="AB1439" s="4">
        <v>1</v>
      </c>
      <c r="AC1439" s="4">
        <v>1</v>
      </c>
      <c r="AD1439" s="4">
        <v>1</v>
      </c>
      <c r="AE1439" s="4">
        <v>1</v>
      </c>
      <c r="AF1439" s="4">
        <v>1</v>
      </c>
      <c r="AG1439" s="4">
        <v>1</v>
      </c>
      <c r="AH1439" s="4">
        <v>1</v>
      </c>
      <c r="AI1439" s="4">
        <v>1</v>
      </c>
      <c r="AJ1439" s="4">
        <v>1</v>
      </c>
      <c r="AK1439" s="4">
        <v>1</v>
      </c>
      <c r="AL1439" s="4">
        <v>1</v>
      </c>
      <c r="AM1439" s="4">
        <v>1</v>
      </c>
      <c r="AN1439" s="4">
        <v>1</v>
      </c>
      <c r="AO1439" s="4">
        <v>1</v>
      </c>
      <c r="AP1439" s="4">
        <v>1</v>
      </c>
      <c r="AQ1439" s="4">
        <v>1</v>
      </c>
      <c r="AR1439" s="4">
        <v>1</v>
      </c>
      <c r="AS1439" s="4">
        <v>1</v>
      </c>
      <c r="AT1439" s="4">
        <v>1</v>
      </c>
      <c r="AU1439" s="4">
        <v>1</v>
      </c>
      <c r="AV1439" s="4">
        <v>1</v>
      </c>
      <c r="AW1439" s="4">
        <v>1</v>
      </c>
      <c r="AX1439" s="4">
        <v>1</v>
      </c>
      <c r="AY1439" s="4">
        <v>1</v>
      </c>
      <c r="AZ1439" s="4">
        <v>1</v>
      </c>
      <c r="BA1439" s="4">
        <v>1</v>
      </c>
      <c r="BB1439" s="4">
        <v>1</v>
      </c>
      <c r="BC1439" s="4">
        <v>1</v>
      </c>
      <c r="BD1439" s="4">
        <v>1</v>
      </c>
      <c r="BE1439" s="4">
        <v>1</v>
      </c>
      <c r="BF1439" s="4">
        <v>1</v>
      </c>
      <c r="BG1439" s="4">
        <v>1</v>
      </c>
      <c r="BH1439" s="4">
        <v>1</v>
      </c>
      <c r="BI1439" s="4">
        <v>1</v>
      </c>
      <c r="BJ1439" s="4">
        <v>1</v>
      </c>
      <c r="BK1439" s="4">
        <v>1</v>
      </c>
      <c r="BL1439" s="4">
        <v>1</v>
      </c>
      <c r="BM1439" s="4">
        <v>1</v>
      </c>
      <c r="BN1439" s="4">
        <v>1</v>
      </c>
      <c r="BO1439" s="4">
        <v>1</v>
      </c>
      <c r="BP1439" s="4">
        <v>1</v>
      </c>
      <c r="BQ1439" s="4">
        <v>1</v>
      </c>
      <c r="BR1439" s="4">
        <v>1</v>
      </c>
      <c r="BS1439" s="4">
        <v>1</v>
      </c>
      <c r="BT1439" s="4">
        <v>1</v>
      </c>
      <c r="BU1439" s="4">
        <v>1</v>
      </c>
      <c r="BV1439" s="4">
        <v>1</v>
      </c>
      <c r="BW1439" s="4">
        <v>1</v>
      </c>
      <c r="BX1439" s="4">
        <v>1</v>
      </c>
      <c r="BY1439" s="4">
        <v>1</v>
      </c>
      <c r="BZ1439" s="4">
        <v>1</v>
      </c>
      <c r="CA1439" s="4">
        <v>1</v>
      </c>
      <c r="CB1439" s="4">
        <v>1</v>
      </c>
      <c r="CC1439" s="4">
        <v>1</v>
      </c>
      <c r="CD1439" s="4">
        <v>1</v>
      </c>
      <c r="CE1439" s="4">
        <v>1</v>
      </c>
      <c r="CF1439" s="4">
        <v>1</v>
      </c>
      <c r="CG1439" s="4">
        <v>1</v>
      </c>
      <c r="CH1439" s="4">
        <v>1</v>
      </c>
      <c r="CI1439" s="4">
        <v>1</v>
      </c>
      <c r="CJ1439" s="4">
        <v>1</v>
      </c>
      <c r="CK1439" s="4">
        <v>1</v>
      </c>
      <c r="CL1439" s="4">
        <v>1</v>
      </c>
      <c r="CM1439" s="4">
        <v>1</v>
      </c>
      <c r="CN1439" s="4">
        <v>1</v>
      </c>
      <c r="CO1439" s="4">
        <v>1</v>
      </c>
      <c r="CP1439" s="4">
        <v>1</v>
      </c>
      <c r="CQ1439" s="4">
        <v>1</v>
      </c>
      <c r="CR1439" s="4">
        <v>1</v>
      </c>
      <c r="CS1439" s="4">
        <v>1</v>
      </c>
      <c r="CT1439" s="4">
        <v>1</v>
      </c>
      <c r="CU1439" s="4">
        <v>1</v>
      </c>
      <c r="CV1439" s="4">
        <v>1</v>
      </c>
      <c r="CW1439" s="4">
        <v>1</v>
      </c>
      <c r="CX1439" s="4">
        <v>1</v>
      </c>
      <c r="CY1439" s="4">
        <v>1</v>
      </c>
      <c r="CZ1439" s="4">
        <v>1</v>
      </c>
      <c r="DA1439" s="4">
        <v>1</v>
      </c>
      <c r="DB1439" s="4">
        <v>1</v>
      </c>
      <c r="DC1439" s="4">
        <v>1</v>
      </c>
      <c r="DD1439" s="4">
        <v>1</v>
      </c>
      <c r="DE1439" s="4">
        <v>1</v>
      </c>
      <c r="DF1439" s="4">
        <v>1</v>
      </c>
      <c r="DG1439" s="4">
        <v>1</v>
      </c>
      <c r="DH1439" s="4">
        <v>1</v>
      </c>
      <c r="DI1439" s="4">
        <v>1</v>
      </c>
      <c r="DJ1439" s="4">
        <v>1</v>
      </c>
      <c r="DK1439" s="4">
        <v>1</v>
      </c>
      <c r="DL1439" s="4">
        <v>1</v>
      </c>
      <c r="DM1439" s="4">
        <v>1</v>
      </c>
      <c r="DN1439" s="4">
        <v>1</v>
      </c>
    </row>
    <row r="1440" spans="1:118">
      <c r="A1440" t="s">
        <v>2991</v>
      </c>
      <c r="B1440" t="s">
        <v>2992</v>
      </c>
      <c r="C1440" s="4">
        <v>1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1</v>
      </c>
      <c r="DM1440" s="4">
        <v>1</v>
      </c>
      <c r="DN1440" s="4">
        <v>1</v>
      </c>
    </row>
    <row r="1441" spans="1:118">
      <c r="A1441" t="s">
        <v>2993</v>
      </c>
      <c r="B1441" t="s">
        <v>2994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2995</v>
      </c>
      <c r="B1442" t="s">
        <v>2996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2997</v>
      </c>
      <c r="B1443" t="s">
        <v>2998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1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1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2999</v>
      </c>
      <c r="B1444" t="s">
        <v>3000</v>
      </c>
      <c r="C1444" s="4">
        <v>1</v>
      </c>
      <c r="D1444" s="4">
        <v>1</v>
      </c>
      <c r="E1444" s="4">
        <v>1</v>
      </c>
      <c r="F1444" s="4">
        <v>1</v>
      </c>
      <c r="G1444" s="4">
        <v>1</v>
      </c>
      <c r="H1444" s="4">
        <v>1</v>
      </c>
      <c r="I1444" s="4">
        <v>1</v>
      </c>
      <c r="J1444" s="4">
        <v>1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1</v>
      </c>
      <c r="AC1444" s="4">
        <v>1</v>
      </c>
      <c r="AD1444" s="4">
        <v>1</v>
      </c>
      <c r="AE1444" s="4">
        <v>1</v>
      </c>
      <c r="AF1444" s="4">
        <v>1</v>
      </c>
      <c r="AG1444" s="4">
        <v>1</v>
      </c>
      <c r="AH1444" s="4">
        <v>1</v>
      </c>
      <c r="AI1444" s="4">
        <v>1</v>
      </c>
      <c r="AJ1444" s="4">
        <v>1</v>
      </c>
      <c r="AK1444" s="4">
        <v>1</v>
      </c>
      <c r="AL1444" s="4">
        <v>1</v>
      </c>
      <c r="AM1444" s="4">
        <v>1</v>
      </c>
      <c r="AN1444" s="4">
        <v>1</v>
      </c>
      <c r="AO1444" s="4">
        <v>1</v>
      </c>
      <c r="AP1444" s="4">
        <v>1</v>
      </c>
      <c r="AQ1444" s="4">
        <v>1</v>
      </c>
      <c r="AR1444" s="4">
        <v>1</v>
      </c>
      <c r="AS1444" s="4">
        <v>1</v>
      </c>
      <c r="AT1444" s="4">
        <v>1</v>
      </c>
      <c r="AU1444" s="4">
        <v>1</v>
      </c>
      <c r="AV1444" s="4">
        <v>1</v>
      </c>
      <c r="AW1444" s="4">
        <v>1</v>
      </c>
      <c r="AX1444" s="4">
        <v>1</v>
      </c>
      <c r="AY1444" s="4">
        <v>1</v>
      </c>
      <c r="AZ1444" s="4">
        <v>1</v>
      </c>
      <c r="BA1444" s="4">
        <v>1</v>
      </c>
      <c r="BB1444" s="4">
        <v>1</v>
      </c>
      <c r="BC1444" s="4">
        <v>1</v>
      </c>
      <c r="BD1444" s="4">
        <v>1</v>
      </c>
      <c r="BE1444" s="4">
        <v>1</v>
      </c>
      <c r="BF1444" s="4">
        <v>1</v>
      </c>
      <c r="BG1444" s="4">
        <v>1</v>
      </c>
      <c r="BH1444" s="4">
        <v>1</v>
      </c>
      <c r="BI1444" s="4">
        <v>1</v>
      </c>
      <c r="BJ1444" s="4">
        <v>1</v>
      </c>
      <c r="BK1444" s="4">
        <v>1</v>
      </c>
      <c r="BL1444" s="4">
        <v>1</v>
      </c>
      <c r="BM1444" s="4">
        <v>1</v>
      </c>
      <c r="BN1444" s="4">
        <v>1</v>
      </c>
      <c r="BO1444" s="4">
        <v>1</v>
      </c>
      <c r="BP1444" s="4">
        <v>1</v>
      </c>
      <c r="BQ1444" s="4">
        <v>1</v>
      </c>
      <c r="BR1444" s="4">
        <v>1</v>
      </c>
      <c r="BS1444" s="4">
        <v>1</v>
      </c>
      <c r="BT1444" s="4">
        <v>1</v>
      </c>
      <c r="BU1444" s="4">
        <v>1</v>
      </c>
      <c r="BV1444" s="4">
        <v>1</v>
      </c>
      <c r="BW1444" s="4">
        <v>1</v>
      </c>
      <c r="BX1444" s="4">
        <v>1</v>
      </c>
      <c r="BY1444" s="4">
        <v>1</v>
      </c>
      <c r="BZ1444" s="4">
        <v>1</v>
      </c>
      <c r="CA1444" s="4">
        <v>1</v>
      </c>
      <c r="CB1444" s="4">
        <v>1</v>
      </c>
      <c r="CC1444" s="4">
        <v>1</v>
      </c>
      <c r="CD1444" s="4">
        <v>1</v>
      </c>
      <c r="CE1444" s="4">
        <v>1</v>
      </c>
      <c r="CF1444" s="4">
        <v>1</v>
      </c>
      <c r="CG1444" s="4">
        <v>1</v>
      </c>
      <c r="CH1444" s="4">
        <v>1</v>
      </c>
      <c r="CI1444" s="4">
        <v>1</v>
      </c>
      <c r="CJ1444" s="4">
        <v>1</v>
      </c>
      <c r="CK1444" s="4">
        <v>1</v>
      </c>
      <c r="CL1444" s="4">
        <v>1</v>
      </c>
      <c r="CM1444" s="4">
        <v>1</v>
      </c>
      <c r="CN1444" s="4">
        <v>1</v>
      </c>
      <c r="CO1444" s="4">
        <v>1</v>
      </c>
      <c r="CP1444" s="4">
        <v>1</v>
      </c>
      <c r="CQ1444" s="4">
        <v>1</v>
      </c>
      <c r="CR1444" s="4">
        <v>1</v>
      </c>
      <c r="CS1444" s="4">
        <v>1</v>
      </c>
      <c r="CT1444" s="4">
        <v>1</v>
      </c>
      <c r="CU1444" s="4">
        <v>1</v>
      </c>
      <c r="CV1444" s="4">
        <v>1</v>
      </c>
      <c r="CW1444" s="4">
        <v>1</v>
      </c>
      <c r="CX1444" s="4">
        <v>1</v>
      </c>
      <c r="CY1444" s="4">
        <v>1</v>
      </c>
      <c r="CZ1444" s="4">
        <v>1</v>
      </c>
      <c r="DA1444" s="4">
        <v>1</v>
      </c>
      <c r="DB1444" s="4">
        <v>1</v>
      </c>
      <c r="DC1444" s="4">
        <v>1</v>
      </c>
      <c r="DD1444" s="4">
        <v>1</v>
      </c>
      <c r="DE1444" s="4">
        <v>1</v>
      </c>
      <c r="DF1444" s="4">
        <v>1</v>
      </c>
      <c r="DG1444" s="4">
        <v>1</v>
      </c>
      <c r="DH1444" s="4">
        <v>1</v>
      </c>
      <c r="DI1444" s="4">
        <v>1</v>
      </c>
      <c r="DJ1444" s="4">
        <v>1</v>
      </c>
      <c r="DK1444" s="4">
        <v>1</v>
      </c>
      <c r="DL1444" s="4">
        <v>1</v>
      </c>
      <c r="DM1444" s="4">
        <v>1</v>
      </c>
      <c r="DN1444" s="4">
        <v>1</v>
      </c>
    </row>
    <row r="1445" spans="1:118">
      <c r="A1445" t="s">
        <v>3001</v>
      </c>
      <c r="B1445" t="s">
        <v>3002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3003</v>
      </c>
      <c r="B1446" t="s">
        <v>3004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3005</v>
      </c>
      <c r="B1447" t="s">
        <v>3006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3007</v>
      </c>
      <c r="B1448" t="s">
        <v>3008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3009</v>
      </c>
      <c r="B1449" t="s">
        <v>3010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3011</v>
      </c>
      <c r="B1450" t="s">
        <v>3012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3013</v>
      </c>
      <c r="B1451" t="s">
        <v>3014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3015</v>
      </c>
      <c r="B1452" t="s">
        <v>3016</v>
      </c>
      <c r="C1452" s="4">
        <v>1</v>
      </c>
      <c r="D1452" s="4">
        <v>1</v>
      </c>
      <c r="E1452" s="4">
        <v>1</v>
      </c>
      <c r="F1452" s="4">
        <v>1</v>
      </c>
      <c r="G1452" s="4">
        <v>1</v>
      </c>
      <c r="H1452" s="4">
        <v>1</v>
      </c>
      <c r="I1452" s="4">
        <v>1</v>
      </c>
      <c r="J1452" s="4">
        <v>1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1</v>
      </c>
      <c r="AX1452" s="4">
        <v>1</v>
      </c>
      <c r="AY1452" s="4">
        <v>1</v>
      </c>
      <c r="AZ1452" s="4">
        <v>1</v>
      </c>
      <c r="BA1452" s="4">
        <v>1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1</v>
      </c>
      <c r="BI1452" s="4">
        <v>1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1</v>
      </c>
      <c r="CH1452" s="4">
        <v>1</v>
      </c>
      <c r="CI1452" s="4">
        <v>1</v>
      </c>
      <c r="CJ1452" s="4">
        <v>1</v>
      </c>
      <c r="CK1452" s="4">
        <v>1</v>
      </c>
      <c r="CL1452" s="4">
        <v>1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1</v>
      </c>
      <c r="CU1452" s="4">
        <v>1</v>
      </c>
      <c r="CV1452" s="4">
        <v>1</v>
      </c>
      <c r="CW1452" s="4">
        <v>1</v>
      </c>
      <c r="CX1452" s="4">
        <v>1</v>
      </c>
      <c r="CY1452" s="4">
        <v>1</v>
      </c>
      <c r="CZ1452" s="4">
        <v>1</v>
      </c>
      <c r="DA1452" s="4">
        <v>1</v>
      </c>
      <c r="DB1452" s="4">
        <v>1</v>
      </c>
      <c r="DC1452" s="4">
        <v>1</v>
      </c>
      <c r="DD1452" s="4">
        <v>1</v>
      </c>
      <c r="DE1452" s="4">
        <v>1</v>
      </c>
      <c r="DF1452" s="4">
        <v>1</v>
      </c>
      <c r="DG1452" s="4">
        <v>1</v>
      </c>
      <c r="DH1452" s="4">
        <v>1</v>
      </c>
      <c r="DI1452" s="4">
        <v>1</v>
      </c>
      <c r="DJ1452" s="4">
        <v>1</v>
      </c>
      <c r="DK1452" s="4">
        <v>1</v>
      </c>
      <c r="DL1452" s="4">
        <v>1</v>
      </c>
      <c r="DM1452" s="4">
        <v>1</v>
      </c>
      <c r="DN1452" s="4">
        <v>1</v>
      </c>
    </row>
    <row r="1453" spans="1:118">
      <c r="A1453" t="s">
        <v>3017</v>
      </c>
      <c r="B1453" t="s">
        <v>3018</v>
      </c>
      <c r="C1453" s="4">
        <v>1</v>
      </c>
      <c r="D1453" s="4">
        <v>1</v>
      </c>
      <c r="E1453" s="4">
        <v>1</v>
      </c>
      <c r="F1453" s="4">
        <v>1</v>
      </c>
      <c r="G1453" s="4">
        <v>1</v>
      </c>
      <c r="H1453" s="4">
        <v>1</v>
      </c>
      <c r="I1453" s="4">
        <v>1</v>
      </c>
      <c r="J1453" s="4">
        <v>1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1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1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1</v>
      </c>
      <c r="CH1453" s="4">
        <v>1</v>
      </c>
      <c r="CI1453" s="4">
        <v>1</v>
      </c>
      <c r="CJ1453" s="4">
        <v>1</v>
      </c>
      <c r="CK1453" s="4">
        <v>1</v>
      </c>
      <c r="CL1453" s="4">
        <v>1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1</v>
      </c>
      <c r="CU1453" s="4">
        <v>1</v>
      </c>
      <c r="CV1453" s="4">
        <v>1</v>
      </c>
      <c r="CW1453" s="4">
        <v>1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1</v>
      </c>
      <c r="DD1453" s="4">
        <v>1</v>
      </c>
      <c r="DE1453" s="4">
        <v>1</v>
      </c>
      <c r="DF1453" s="4">
        <v>1</v>
      </c>
      <c r="DG1453" s="4">
        <v>1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3019</v>
      </c>
      <c r="B1454" t="s">
        <v>3020</v>
      </c>
      <c r="C1454" s="4">
        <v>1</v>
      </c>
      <c r="D1454" s="4">
        <v>1</v>
      </c>
      <c r="E1454" s="4">
        <v>1</v>
      </c>
      <c r="F1454" s="4">
        <v>1</v>
      </c>
      <c r="G1454" s="4">
        <v>1</v>
      </c>
      <c r="H1454" s="4">
        <v>1</v>
      </c>
      <c r="I1454" s="4">
        <v>1</v>
      </c>
      <c r="J1454" s="4">
        <v>1</v>
      </c>
      <c r="K1454" s="4">
        <v>1</v>
      </c>
      <c r="L1454" s="4">
        <v>1</v>
      </c>
      <c r="M1454" s="4">
        <v>1</v>
      </c>
      <c r="N1454" s="4">
        <v>1</v>
      </c>
      <c r="O1454" s="4">
        <v>1</v>
      </c>
      <c r="P1454" s="4">
        <v>1</v>
      </c>
      <c r="Q1454" s="4">
        <v>1</v>
      </c>
      <c r="R1454" s="4">
        <v>1</v>
      </c>
      <c r="S1454" s="4">
        <v>1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4">
        <v>1</v>
      </c>
      <c r="Z1454" s="4">
        <v>1</v>
      </c>
      <c r="AA1454" s="4">
        <v>1</v>
      </c>
      <c r="AB1454" s="4">
        <v>1</v>
      </c>
      <c r="AC1454" s="4">
        <v>1</v>
      </c>
      <c r="AD1454" s="4">
        <v>1</v>
      </c>
      <c r="AE1454" s="4">
        <v>1</v>
      </c>
      <c r="AF1454" s="4">
        <v>1</v>
      </c>
      <c r="AG1454" s="4">
        <v>1</v>
      </c>
      <c r="AH1454" s="4">
        <v>1</v>
      </c>
      <c r="AI1454" s="4">
        <v>1</v>
      </c>
      <c r="AJ1454" s="4">
        <v>1</v>
      </c>
      <c r="AK1454" s="4">
        <v>1</v>
      </c>
      <c r="AL1454" s="4">
        <v>1</v>
      </c>
      <c r="AM1454" s="4">
        <v>1</v>
      </c>
      <c r="AN1454" s="4">
        <v>1</v>
      </c>
      <c r="AO1454" s="4">
        <v>1</v>
      </c>
      <c r="AP1454" s="4">
        <v>1</v>
      </c>
      <c r="AQ1454" s="4">
        <v>1</v>
      </c>
      <c r="AR1454" s="4">
        <v>1</v>
      </c>
      <c r="AS1454" s="4">
        <v>1</v>
      </c>
      <c r="AT1454" s="4">
        <v>1</v>
      </c>
      <c r="AU1454" s="4">
        <v>1</v>
      </c>
      <c r="AV1454" s="4">
        <v>1</v>
      </c>
      <c r="AW1454" s="4">
        <v>1</v>
      </c>
      <c r="AX1454" s="4">
        <v>1</v>
      </c>
      <c r="AY1454" s="4">
        <v>1</v>
      </c>
      <c r="AZ1454" s="4">
        <v>1</v>
      </c>
      <c r="BA1454" s="4">
        <v>1</v>
      </c>
      <c r="BB1454" s="4">
        <v>1</v>
      </c>
      <c r="BC1454" s="4">
        <v>1</v>
      </c>
      <c r="BD1454" s="4">
        <v>1</v>
      </c>
      <c r="BE1454" s="4">
        <v>1</v>
      </c>
      <c r="BF1454" s="4">
        <v>1</v>
      </c>
      <c r="BG1454" s="4">
        <v>1</v>
      </c>
      <c r="BH1454" s="4">
        <v>1</v>
      </c>
      <c r="BI1454" s="4">
        <v>1</v>
      </c>
      <c r="BJ1454" s="4">
        <v>1</v>
      </c>
      <c r="BK1454" s="4">
        <v>1</v>
      </c>
      <c r="BL1454" s="4">
        <v>1</v>
      </c>
      <c r="BM1454" s="4">
        <v>1</v>
      </c>
      <c r="BN1454" s="4">
        <v>1</v>
      </c>
      <c r="BO1454" s="4">
        <v>1</v>
      </c>
      <c r="BP1454" s="4">
        <v>1</v>
      </c>
      <c r="BQ1454" s="4">
        <v>1</v>
      </c>
      <c r="BR1454" s="4">
        <v>1</v>
      </c>
      <c r="BS1454" s="4">
        <v>1</v>
      </c>
      <c r="BT1454" s="4">
        <v>1</v>
      </c>
      <c r="BU1454" s="4">
        <v>1</v>
      </c>
      <c r="BV1454" s="4">
        <v>1</v>
      </c>
      <c r="BW1454" s="4">
        <v>1</v>
      </c>
      <c r="BX1454" s="4">
        <v>1</v>
      </c>
      <c r="BY1454" s="4">
        <v>1</v>
      </c>
      <c r="BZ1454" s="4">
        <v>1</v>
      </c>
      <c r="CA1454" s="4">
        <v>1</v>
      </c>
      <c r="CB1454" s="4">
        <v>1</v>
      </c>
      <c r="CC1454" s="4">
        <v>1</v>
      </c>
      <c r="CD1454" s="4">
        <v>1</v>
      </c>
      <c r="CE1454" s="4">
        <v>1</v>
      </c>
      <c r="CF1454" s="4">
        <v>1</v>
      </c>
      <c r="CG1454" s="4">
        <v>1</v>
      </c>
      <c r="CH1454" s="4">
        <v>1</v>
      </c>
      <c r="CI1454" s="4">
        <v>1</v>
      </c>
      <c r="CJ1454" s="4">
        <v>1</v>
      </c>
      <c r="CK1454" s="4">
        <v>1</v>
      </c>
      <c r="CL1454" s="4">
        <v>1</v>
      </c>
      <c r="CM1454" s="4">
        <v>1</v>
      </c>
      <c r="CN1454" s="4">
        <v>1</v>
      </c>
      <c r="CO1454" s="4">
        <v>1</v>
      </c>
      <c r="CP1454" s="4">
        <v>1</v>
      </c>
      <c r="CQ1454" s="4">
        <v>1</v>
      </c>
      <c r="CR1454" s="4">
        <v>1</v>
      </c>
      <c r="CS1454" s="4">
        <v>1</v>
      </c>
      <c r="CT1454" s="4">
        <v>1</v>
      </c>
      <c r="CU1454" s="4">
        <v>1</v>
      </c>
      <c r="CV1454" s="4">
        <v>1</v>
      </c>
      <c r="CW1454" s="4">
        <v>1</v>
      </c>
      <c r="CX1454" s="4">
        <v>1</v>
      </c>
      <c r="CY1454" s="4">
        <v>1</v>
      </c>
      <c r="CZ1454" s="4">
        <v>1</v>
      </c>
      <c r="DA1454" s="4">
        <v>1</v>
      </c>
      <c r="DB1454" s="4">
        <v>1</v>
      </c>
      <c r="DC1454" s="4">
        <v>1</v>
      </c>
      <c r="DD1454" s="4">
        <v>1</v>
      </c>
      <c r="DE1454" s="4">
        <v>1</v>
      </c>
      <c r="DF1454" s="4">
        <v>1</v>
      </c>
      <c r="DG1454" s="4">
        <v>1</v>
      </c>
      <c r="DH1454" s="4">
        <v>1</v>
      </c>
      <c r="DI1454" s="4">
        <v>1</v>
      </c>
      <c r="DJ1454" s="4">
        <v>1</v>
      </c>
      <c r="DK1454" s="4">
        <v>1</v>
      </c>
      <c r="DL1454" s="4">
        <v>1</v>
      </c>
      <c r="DM1454" s="4">
        <v>1</v>
      </c>
      <c r="DN1454" s="4">
        <v>1</v>
      </c>
    </row>
    <row r="1455" spans="1:118">
      <c r="A1455" t="s">
        <v>3021</v>
      </c>
      <c r="B1455" t="s">
        <v>3022</v>
      </c>
      <c r="C1455" s="4">
        <v>1</v>
      </c>
      <c r="D1455" s="4">
        <v>1</v>
      </c>
      <c r="E1455" s="4">
        <v>1</v>
      </c>
      <c r="F1455" s="4">
        <v>1</v>
      </c>
      <c r="G1455" s="4">
        <v>1</v>
      </c>
      <c r="H1455" s="4">
        <v>1</v>
      </c>
      <c r="I1455" s="4">
        <v>1</v>
      </c>
      <c r="J1455" s="4">
        <v>1</v>
      </c>
      <c r="K1455" s="4">
        <v>1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1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1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1</v>
      </c>
      <c r="BE1455" s="4">
        <v>1</v>
      </c>
      <c r="BF1455" s="4">
        <v>1</v>
      </c>
      <c r="BG1455" s="4">
        <v>1</v>
      </c>
      <c r="BH1455" s="4">
        <v>1</v>
      </c>
      <c r="BI1455" s="4">
        <v>1</v>
      </c>
      <c r="BJ1455" s="4">
        <v>1</v>
      </c>
      <c r="BK1455" s="4">
        <v>1</v>
      </c>
      <c r="BL1455" s="4">
        <v>1</v>
      </c>
      <c r="BM1455" s="4">
        <v>1</v>
      </c>
      <c r="BN1455" s="4">
        <v>1</v>
      </c>
      <c r="BO1455" s="4">
        <v>1</v>
      </c>
      <c r="BP1455" s="4">
        <v>1</v>
      </c>
      <c r="BQ1455" s="4">
        <v>1</v>
      </c>
      <c r="BR1455" s="4">
        <v>1</v>
      </c>
      <c r="BS1455" s="4">
        <v>1</v>
      </c>
      <c r="BT1455" s="4">
        <v>1</v>
      </c>
      <c r="BU1455" s="4">
        <v>1</v>
      </c>
      <c r="BV1455" s="4">
        <v>1</v>
      </c>
      <c r="BW1455" s="4">
        <v>1</v>
      </c>
      <c r="BX1455" s="4">
        <v>1</v>
      </c>
      <c r="BY1455" s="4">
        <v>1</v>
      </c>
      <c r="BZ1455" s="4">
        <v>1</v>
      </c>
      <c r="CA1455" s="4">
        <v>1</v>
      </c>
      <c r="CB1455" s="4">
        <v>1</v>
      </c>
      <c r="CC1455" s="4">
        <v>1</v>
      </c>
      <c r="CD1455" s="4">
        <v>1</v>
      </c>
      <c r="CE1455" s="4">
        <v>1</v>
      </c>
      <c r="CF1455" s="4">
        <v>1</v>
      </c>
      <c r="CG1455" s="4">
        <v>1</v>
      </c>
      <c r="CH1455" s="4">
        <v>1</v>
      </c>
      <c r="CI1455" s="4">
        <v>1</v>
      </c>
      <c r="CJ1455" s="4">
        <v>1</v>
      </c>
      <c r="CK1455" s="4">
        <v>1</v>
      </c>
      <c r="CL1455" s="4">
        <v>1</v>
      </c>
      <c r="CM1455" s="4">
        <v>1</v>
      </c>
      <c r="CN1455" s="4">
        <v>1</v>
      </c>
      <c r="CO1455" s="4">
        <v>1</v>
      </c>
      <c r="CP1455" s="4">
        <v>1</v>
      </c>
      <c r="CQ1455" s="4">
        <v>1</v>
      </c>
      <c r="CR1455" s="4">
        <v>1</v>
      </c>
      <c r="CS1455" s="4">
        <v>1</v>
      </c>
      <c r="CT1455" s="4">
        <v>1</v>
      </c>
      <c r="CU1455" s="4">
        <v>1</v>
      </c>
      <c r="CV1455" s="4">
        <v>1</v>
      </c>
      <c r="CW1455" s="4">
        <v>1</v>
      </c>
      <c r="CX1455" s="4">
        <v>1</v>
      </c>
      <c r="CY1455" s="4">
        <v>1</v>
      </c>
      <c r="CZ1455" s="4">
        <v>1</v>
      </c>
      <c r="DA1455" s="4">
        <v>1</v>
      </c>
      <c r="DB1455" s="4">
        <v>1</v>
      </c>
      <c r="DC1455" s="4">
        <v>1</v>
      </c>
      <c r="DD1455" s="4">
        <v>1</v>
      </c>
      <c r="DE1455" s="4">
        <v>1</v>
      </c>
      <c r="DF1455" s="4">
        <v>1</v>
      </c>
      <c r="DG1455" s="4">
        <v>1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3023</v>
      </c>
      <c r="B1456" t="s">
        <v>3024</v>
      </c>
      <c r="C1456" s="4">
        <v>1</v>
      </c>
      <c r="D1456" s="4">
        <v>1</v>
      </c>
      <c r="E1456" s="4">
        <v>1</v>
      </c>
      <c r="F1456" s="4">
        <v>1</v>
      </c>
      <c r="G1456" s="4">
        <v>1</v>
      </c>
      <c r="H1456" s="4">
        <v>1</v>
      </c>
      <c r="I1456" s="4">
        <v>1</v>
      </c>
      <c r="J1456" s="4">
        <v>1</v>
      </c>
      <c r="K1456" s="4">
        <v>1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1</v>
      </c>
      <c r="AX1456" s="4">
        <v>1</v>
      </c>
      <c r="AY1456" s="4">
        <v>1</v>
      </c>
      <c r="AZ1456" s="4">
        <v>1</v>
      </c>
      <c r="BA1456" s="4">
        <v>1</v>
      </c>
      <c r="BB1456" s="4">
        <v>1</v>
      </c>
      <c r="BC1456" s="4">
        <v>1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1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1</v>
      </c>
      <c r="BW1456" s="4">
        <v>1</v>
      </c>
      <c r="BX1456" s="4">
        <v>1</v>
      </c>
      <c r="BY1456" s="4">
        <v>1</v>
      </c>
      <c r="BZ1456" s="4">
        <v>1</v>
      </c>
      <c r="CA1456" s="4">
        <v>1</v>
      </c>
      <c r="CB1456" s="4">
        <v>1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1</v>
      </c>
      <c r="CI1456" s="4">
        <v>1</v>
      </c>
      <c r="CJ1456" s="4">
        <v>1</v>
      </c>
      <c r="CK1456" s="4">
        <v>1</v>
      </c>
      <c r="CL1456" s="4">
        <v>1</v>
      </c>
      <c r="CM1456" s="4">
        <v>1</v>
      </c>
      <c r="CN1456" s="4">
        <v>1</v>
      </c>
      <c r="CO1456" s="4">
        <v>1</v>
      </c>
      <c r="CP1456" s="4">
        <v>1</v>
      </c>
      <c r="CQ1456" s="4">
        <v>1</v>
      </c>
      <c r="CR1456" s="4">
        <v>1</v>
      </c>
      <c r="CS1456" s="4">
        <v>1</v>
      </c>
      <c r="CT1456" s="4">
        <v>1</v>
      </c>
      <c r="CU1456" s="4">
        <v>1</v>
      </c>
      <c r="CV1456" s="4">
        <v>1</v>
      </c>
      <c r="CW1456" s="4">
        <v>1</v>
      </c>
      <c r="CX1456" s="4">
        <v>1</v>
      </c>
      <c r="CY1456" s="4">
        <v>1</v>
      </c>
      <c r="CZ1456" s="4">
        <v>1</v>
      </c>
      <c r="DA1456" s="4">
        <v>1</v>
      </c>
      <c r="DB1456" s="4">
        <v>1</v>
      </c>
      <c r="DC1456" s="4">
        <v>1</v>
      </c>
      <c r="DD1456" s="4">
        <v>1</v>
      </c>
      <c r="DE1456" s="4">
        <v>1</v>
      </c>
      <c r="DF1456" s="4">
        <v>1</v>
      </c>
      <c r="DG1456" s="4">
        <v>1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1</v>
      </c>
    </row>
    <row r="1457" spans="1:118">
      <c r="A1457" t="s">
        <v>3025</v>
      </c>
      <c r="B1457" t="s">
        <v>3026</v>
      </c>
      <c r="C1457" s="4">
        <v>1</v>
      </c>
      <c r="D1457" s="4">
        <v>1</v>
      </c>
      <c r="E1457" s="4">
        <v>1</v>
      </c>
      <c r="F1457" s="4">
        <v>1</v>
      </c>
      <c r="G1457" s="4">
        <v>1</v>
      </c>
      <c r="H1457" s="4">
        <v>1</v>
      </c>
      <c r="I1457" s="4">
        <v>1</v>
      </c>
      <c r="J1457" s="4">
        <v>1</v>
      </c>
      <c r="K1457" s="4">
        <v>1</v>
      </c>
      <c r="L1457" s="4">
        <v>1</v>
      </c>
      <c r="M1457" s="4">
        <v>1</v>
      </c>
      <c r="N1457" s="4">
        <v>1</v>
      </c>
      <c r="O1457" s="4">
        <v>1</v>
      </c>
      <c r="P1457" s="4">
        <v>1</v>
      </c>
      <c r="Q1457" s="4">
        <v>1</v>
      </c>
      <c r="R1457" s="4">
        <v>1</v>
      </c>
      <c r="S1457" s="4">
        <v>1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4">
        <v>1</v>
      </c>
      <c r="Z1457" s="4">
        <v>1</v>
      </c>
      <c r="AA1457" s="4">
        <v>1</v>
      </c>
      <c r="AB1457" s="4">
        <v>1</v>
      </c>
      <c r="AC1457" s="4">
        <v>1</v>
      </c>
      <c r="AD1457" s="4">
        <v>1</v>
      </c>
      <c r="AE1457" s="4">
        <v>1</v>
      </c>
      <c r="AF1457" s="4">
        <v>1</v>
      </c>
      <c r="AG1457" s="4">
        <v>1</v>
      </c>
      <c r="AH1457" s="4">
        <v>1</v>
      </c>
      <c r="AI1457" s="4">
        <v>1</v>
      </c>
      <c r="AJ1457" s="4">
        <v>1</v>
      </c>
      <c r="AK1457" s="4">
        <v>1</v>
      </c>
      <c r="AL1457" s="4">
        <v>1</v>
      </c>
      <c r="AM1457" s="4">
        <v>1</v>
      </c>
      <c r="AN1457" s="4">
        <v>1</v>
      </c>
      <c r="AO1457" s="4">
        <v>1</v>
      </c>
      <c r="AP1457" s="4">
        <v>1</v>
      </c>
      <c r="AQ1457" s="4">
        <v>1</v>
      </c>
      <c r="AR1457" s="4">
        <v>1</v>
      </c>
      <c r="AS1457" s="4">
        <v>1</v>
      </c>
      <c r="AT1457" s="4">
        <v>1</v>
      </c>
      <c r="AU1457" s="4">
        <v>1</v>
      </c>
      <c r="AV1457" s="4">
        <v>1</v>
      </c>
      <c r="AW1457" s="4">
        <v>1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1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1</v>
      </c>
      <c r="BL1457" s="4">
        <v>1</v>
      </c>
      <c r="BM1457" s="4">
        <v>1</v>
      </c>
      <c r="BN1457" s="4">
        <v>1</v>
      </c>
      <c r="BO1457" s="4">
        <v>1</v>
      </c>
      <c r="BP1457" s="4">
        <v>1</v>
      </c>
      <c r="BQ1457" s="4">
        <v>1</v>
      </c>
      <c r="BR1457" s="4">
        <v>1</v>
      </c>
      <c r="BS1457" s="4">
        <v>1</v>
      </c>
      <c r="BT1457" s="4">
        <v>1</v>
      </c>
      <c r="BU1457" s="4">
        <v>1</v>
      </c>
      <c r="BV1457" s="4">
        <v>1</v>
      </c>
      <c r="BW1457" s="4">
        <v>1</v>
      </c>
      <c r="BX1457" s="4">
        <v>1</v>
      </c>
      <c r="BY1457" s="4">
        <v>1</v>
      </c>
      <c r="BZ1457" s="4">
        <v>1</v>
      </c>
      <c r="CA1457" s="4">
        <v>1</v>
      </c>
      <c r="CB1457" s="4">
        <v>1</v>
      </c>
      <c r="CC1457" s="4">
        <v>1</v>
      </c>
      <c r="CD1457" s="4">
        <v>1</v>
      </c>
      <c r="CE1457" s="4">
        <v>1</v>
      </c>
      <c r="CF1457" s="4">
        <v>1</v>
      </c>
      <c r="CG1457" s="4">
        <v>1</v>
      </c>
      <c r="CH1457" s="4">
        <v>1</v>
      </c>
      <c r="CI1457" s="4">
        <v>1</v>
      </c>
      <c r="CJ1457" s="4">
        <v>1</v>
      </c>
      <c r="CK1457" s="4">
        <v>1</v>
      </c>
      <c r="CL1457" s="4">
        <v>1</v>
      </c>
      <c r="CM1457" s="4">
        <v>1</v>
      </c>
      <c r="CN1457" s="4">
        <v>1</v>
      </c>
      <c r="CO1457" s="4">
        <v>1</v>
      </c>
      <c r="CP1457" s="4">
        <v>1</v>
      </c>
      <c r="CQ1457" s="4">
        <v>1</v>
      </c>
      <c r="CR1457" s="4">
        <v>1</v>
      </c>
      <c r="CS1457" s="4">
        <v>1</v>
      </c>
      <c r="CT1457" s="4">
        <v>1</v>
      </c>
      <c r="CU1457" s="4">
        <v>1</v>
      </c>
      <c r="CV1457" s="4">
        <v>1</v>
      </c>
      <c r="CW1457" s="4">
        <v>1</v>
      </c>
      <c r="CX1457" s="4">
        <v>1</v>
      </c>
      <c r="CY1457" s="4">
        <v>1</v>
      </c>
      <c r="CZ1457" s="4">
        <v>1</v>
      </c>
      <c r="DA1457" s="4">
        <v>1</v>
      </c>
      <c r="DB1457" s="4">
        <v>1</v>
      </c>
      <c r="DC1457" s="4">
        <v>1</v>
      </c>
      <c r="DD1457" s="4">
        <v>1</v>
      </c>
      <c r="DE1457" s="4">
        <v>1</v>
      </c>
      <c r="DF1457" s="4">
        <v>1</v>
      </c>
      <c r="DG1457" s="4">
        <v>1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1</v>
      </c>
    </row>
    <row r="1458" spans="1:118">
      <c r="A1458" t="s">
        <v>3027</v>
      </c>
      <c r="B1458" t="s">
        <v>3028</v>
      </c>
      <c r="C1458" s="4">
        <v>1</v>
      </c>
      <c r="D1458" s="4">
        <v>1</v>
      </c>
      <c r="E1458" s="4">
        <v>1</v>
      </c>
      <c r="F1458" s="4">
        <v>1</v>
      </c>
      <c r="G1458" s="4">
        <v>1</v>
      </c>
      <c r="H1458" s="4">
        <v>1</v>
      </c>
      <c r="I1458" s="4">
        <v>1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1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1</v>
      </c>
      <c r="BE1458" s="4">
        <v>1</v>
      </c>
      <c r="BF1458" s="4">
        <v>1</v>
      </c>
      <c r="BG1458" s="4">
        <v>1</v>
      </c>
      <c r="BH1458" s="4">
        <v>1</v>
      </c>
      <c r="BI1458" s="4">
        <v>1</v>
      </c>
      <c r="BJ1458" s="4">
        <v>1</v>
      </c>
      <c r="BK1458" s="4">
        <v>1</v>
      </c>
      <c r="BL1458" s="4">
        <v>1</v>
      </c>
      <c r="BM1458" s="4">
        <v>1</v>
      </c>
      <c r="BN1458" s="4">
        <v>1</v>
      </c>
      <c r="BO1458" s="4">
        <v>1</v>
      </c>
      <c r="BP1458" s="4">
        <v>1</v>
      </c>
      <c r="BQ1458" s="4">
        <v>1</v>
      </c>
      <c r="BR1458" s="4">
        <v>1</v>
      </c>
      <c r="BS1458" s="4">
        <v>1</v>
      </c>
      <c r="BT1458" s="4">
        <v>1</v>
      </c>
      <c r="BU1458" s="4">
        <v>1</v>
      </c>
      <c r="BV1458" s="4">
        <v>1</v>
      </c>
      <c r="BW1458" s="4">
        <v>1</v>
      </c>
      <c r="BX1458" s="4">
        <v>1</v>
      </c>
      <c r="BY1458" s="4">
        <v>1</v>
      </c>
      <c r="BZ1458" s="4">
        <v>1</v>
      </c>
      <c r="CA1458" s="4">
        <v>1</v>
      </c>
      <c r="CB1458" s="4">
        <v>1</v>
      </c>
      <c r="CC1458" s="4">
        <v>1</v>
      </c>
      <c r="CD1458" s="4">
        <v>1</v>
      </c>
      <c r="CE1458" s="4">
        <v>1</v>
      </c>
      <c r="CF1458" s="4">
        <v>1</v>
      </c>
      <c r="CG1458" s="4">
        <v>1</v>
      </c>
      <c r="CH1458" s="4">
        <v>1</v>
      </c>
      <c r="CI1458" s="4">
        <v>1</v>
      </c>
      <c r="CJ1458" s="4">
        <v>1</v>
      </c>
      <c r="CK1458" s="4">
        <v>1</v>
      </c>
      <c r="CL1458" s="4">
        <v>1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1</v>
      </c>
      <c r="CU1458" s="4">
        <v>1</v>
      </c>
      <c r="CV1458" s="4">
        <v>1</v>
      </c>
      <c r="CW1458" s="4">
        <v>1</v>
      </c>
      <c r="CX1458" s="4">
        <v>1</v>
      </c>
      <c r="CY1458" s="4">
        <v>1</v>
      </c>
      <c r="CZ1458" s="4">
        <v>1</v>
      </c>
      <c r="DA1458" s="4">
        <v>1</v>
      </c>
      <c r="DB1458" s="4">
        <v>1</v>
      </c>
      <c r="DC1458" s="4">
        <v>1</v>
      </c>
      <c r="DD1458" s="4">
        <v>1</v>
      </c>
      <c r="DE1458" s="4">
        <v>1</v>
      </c>
      <c r="DF1458" s="4">
        <v>1</v>
      </c>
      <c r="DG1458" s="4">
        <v>1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3029</v>
      </c>
      <c r="B1459" t="s">
        <v>3030</v>
      </c>
      <c r="C1459" s="4">
        <v>1</v>
      </c>
      <c r="D1459" s="4">
        <v>1</v>
      </c>
      <c r="E1459" s="4">
        <v>1</v>
      </c>
      <c r="F1459" s="4">
        <v>1</v>
      </c>
      <c r="G1459" s="4">
        <v>1</v>
      </c>
      <c r="H1459" s="4">
        <v>1</v>
      </c>
      <c r="I1459" s="4">
        <v>1</v>
      </c>
      <c r="J1459" s="4">
        <v>1</v>
      </c>
      <c r="K1459" s="4">
        <v>1</v>
      </c>
      <c r="L1459" s="4">
        <v>1</v>
      </c>
      <c r="M1459" s="4">
        <v>1</v>
      </c>
      <c r="N1459" s="4">
        <v>1</v>
      </c>
      <c r="O1459" s="4">
        <v>1</v>
      </c>
      <c r="P1459" s="4">
        <v>1</v>
      </c>
      <c r="Q1459" s="4">
        <v>1</v>
      </c>
      <c r="R1459" s="4">
        <v>1</v>
      </c>
      <c r="S1459" s="4">
        <v>1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4">
        <v>1</v>
      </c>
      <c r="Z1459" s="4">
        <v>1</v>
      </c>
      <c r="AA1459" s="4">
        <v>1</v>
      </c>
      <c r="AB1459" s="4">
        <v>1</v>
      </c>
      <c r="AC1459" s="4">
        <v>1</v>
      </c>
      <c r="AD1459" s="4">
        <v>1</v>
      </c>
      <c r="AE1459" s="4">
        <v>1</v>
      </c>
      <c r="AF1459" s="4">
        <v>1</v>
      </c>
      <c r="AG1459" s="4">
        <v>1</v>
      </c>
      <c r="AH1459" s="4">
        <v>1</v>
      </c>
      <c r="AI1459" s="4">
        <v>1</v>
      </c>
      <c r="AJ1459" s="4">
        <v>1</v>
      </c>
      <c r="AK1459" s="4">
        <v>1</v>
      </c>
      <c r="AL1459" s="4">
        <v>1</v>
      </c>
      <c r="AM1459" s="4">
        <v>1</v>
      </c>
      <c r="AN1459" s="4">
        <v>1</v>
      </c>
      <c r="AO1459" s="4">
        <v>1</v>
      </c>
      <c r="AP1459" s="4">
        <v>1</v>
      </c>
      <c r="AQ1459" s="4">
        <v>1</v>
      </c>
      <c r="AR1459" s="4">
        <v>1</v>
      </c>
      <c r="AS1459" s="4">
        <v>1</v>
      </c>
      <c r="AT1459" s="4">
        <v>1</v>
      </c>
      <c r="AU1459" s="4">
        <v>1</v>
      </c>
      <c r="AV1459" s="4">
        <v>1</v>
      </c>
      <c r="AW1459" s="4">
        <v>1</v>
      </c>
      <c r="AX1459" s="4">
        <v>1</v>
      </c>
      <c r="AY1459" s="4">
        <v>1</v>
      </c>
      <c r="AZ1459" s="4">
        <v>1</v>
      </c>
      <c r="BA1459" s="4">
        <v>1</v>
      </c>
      <c r="BB1459" s="4">
        <v>1</v>
      </c>
      <c r="BC1459" s="4">
        <v>1</v>
      </c>
      <c r="BD1459" s="4">
        <v>1</v>
      </c>
      <c r="BE1459" s="4">
        <v>1</v>
      </c>
      <c r="BF1459" s="4">
        <v>1</v>
      </c>
      <c r="BG1459" s="4">
        <v>1</v>
      </c>
      <c r="BH1459" s="4">
        <v>1</v>
      </c>
      <c r="BI1459" s="4">
        <v>1</v>
      </c>
      <c r="BJ1459" s="4">
        <v>1</v>
      </c>
      <c r="BK1459" s="4">
        <v>1</v>
      </c>
      <c r="BL1459" s="4">
        <v>1</v>
      </c>
      <c r="BM1459" s="4">
        <v>1</v>
      </c>
      <c r="BN1459" s="4">
        <v>1</v>
      </c>
      <c r="BO1459" s="4">
        <v>1</v>
      </c>
      <c r="BP1459" s="4">
        <v>1</v>
      </c>
      <c r="BQ1459" s="4">
        <v>1</v>
      </c>
      <c r="BR1459" s="4">
        <v>1</v>
      </c>
      <c r="BS1459" s="4">
        <v>1</v>
      </c>
      <c r="BT1459" s="4">
        <v>1</v>
      </c>
      <c r="BU1459" s="4">
        <v>1</v>
      </c>
      <c r="BV1459" s="4">
        <v>1</v>
      </c>
      <c r="BW1459" s="4">
        <v>1</v>
      </c>
      <c r="BX1459" s="4">
        <v>1</v>
      </c>
      <c r="BY1459" s="4">
        <v>1</v>
      </c>
      <c r="BZ1459" s="4">
        <v>1</v>
      </c>
      <c r="CA1459" s="4">
        <v>1</v>
      </c>
      <c r="CB1459" s="4">
        <v>1</v>
      </c>
      <c r="CC1459" s="4">
        <v>1</v>
      </c>
      <c r="CD1459" s="4">
        <v>1</v>
      </c>
      <c r="CE1459" s="4">
        <v>1</v>
      </c>
      <c r="CF1459" s="4">
        <v>1</v>
      </c>
      <c r="CG1459" s="4">
        <v>1</v>
      </c>
      <c r="CH1459" s="4">
        <v>1</v>
      </c>
      <c r="CI1459" s="4">
        <v>1</v>
      </c>
      <c r="CJ1459" s="4">
        <v>1</v>
      </c>
      <c r="CK1459" s="4">
        <v>1</v>
      </c>
      <c r="CL1459" s="4">
        <v>1</v>
      </c>
      <c r="CM1459" s="4">
        <v>1</v>
      </c>
      <c r="CN1459" s="4">
        <v>1</v>
      </c>
      <c r="CO1459" s="4">
        <v>1</v>
      </c>
      <c r="CP1459" s="4">
        <v>1</v>
      </c>
      <c r="CQ1459" s="4">
        <v>1</v>
      </c>
      <c r="CR1459" s="4">
        <v>1</v>
      </c>
      <c r="CS1459" s="4">
        <v>1</v>
      </c>
      <c r="CT1459" s="4">
        <v>1</v>
      </c>
      <c r="CU1459" s="4">
        <v>1</v>
      </c>
      <c r="CV1459" s="4">
        <v>1</v>
      </c>
      <c r="CW1459" s="4">
        <v>1</v>
      </c>
      <c r="CX1459" s="4">
        <v>1</v>
      </c>
      <c r="CY1459" s="4">
        <v>1</v>
      </c>
      <c r="CZ1459" s="4">
        <v>1</v>
      </c>
      <c r="DA1459" s="4">
        <v>1</v>
      </c>
      <c r="DB1459" s="4">
        <v>1</v>
      </c>
      <c r="DC1459" s="4">
        <v>1</v>
      </c>
      <c r="DD1459" s="4">
        <v>1</v>
      </c>
      <c r="DE1459" s="4">
        <v>1</v>
      </c>
      <c r="DF1459" s="4">
        <v>1</v>
      </c>
      <c r="DG1459" s="4">
        <v>1</v>
      </c>
      <c r="DH1459" s="4">
        <v>1</v>
      </c>
      <c r="DI1459" s="4">
        <v>1</v>
      </c>
      <c r="DJ1459" s="4">
        <v>1</v>
      </c>
      <c r="DK1459" s="4">
        <v>1</v>
      </c>
      <c r="DL1459" s="4">
        <v>1</v>
      </c>
      <c r="DM1459" s="4">
        <v>1</v>
      </c>
      <c r="DN1459" s="4">
        <v>1</v>
      </c>
    </row>
    <row r="1460" spans="1:118">
      <c r="A1460" t="s">
        <v>3031</v>
      </c>
      <c r="B1460" t="s">
        <v>3032</v>
      </c>
      <c r="C1460" s="4">
        <v>1</v>
      </c>
      <c r="D1460" s="4">
        <v>1</v>
      </c>
      <c r="E1460" s="4">
        <v>1</v>
      </c>
      <c r="F1460" s="4">
        <v>1</v>
      </c>
      <c r="G1460" s="4">
        <v>1</v>
      </c>
      <c r="H1460" s="4">
        <v>1</v>
      </c>
      <c r="I1460" s="4">
        <v>1</v>
      </c>
      <c r="J1460" s="4">
        <v>1</v>
      </c>
      <c r="K1460" s="4">
        <v>1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1</v>
      </c>
      <c r="AX1460" s="4">
        <v>1</v>
      </c>
      <c r="AY1460" s="4">
        <v>1</v>
      </c>
      <c r="AZ1460" s="4">
        <v>1</v>
      </c>
      <c r="BA1460" s="4">
        <v>1</v>
      </c>
      <c r="BB1460" s="4">
        <v>1</v>
      </c>
      <c r="BC1460" s="4">
        <v>1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1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1</v>
      </c>
      <c r="BW1460" s="4">
        <v>1</v>
      </c>
      <c r="BX1460" s="4">
        <v>1</v>
      </c>
      <c r="BY1460" s="4">
        <v>1</v>
      </c>
      <c r="BZ1460" s="4">
        <v>1</v>
      </c>
      <c r="CA1460" s="4">
        <v>1</v>
      </c>
      <c r="CB1460" s="4">
        <v>1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1</v>
      </c>
      <c r="CI1460" s="4">
        <v>1</v>
      </c>
      <c r="CJ1460" s="4">
        <v>1</v>
      </c>
      <c r="CK1460" s="4">
        <v>1</v>
      </c>
      <c r="CL1460" s="4">
        <v>1</v>
      </c>
      <c r="CM1460" s="4">
        <v>1</v>
      </c>
      <c r="CN1460" s="4">
        <v>1</v>
      </c>
      <c r="CO1460" s="4">
        <v>1</v>
      </c>
      <c r="CP1460" s="4">
        <v>1</v>
      </c>
      <c r="CQ1460" s="4">
        <v>1</v>
      </c>
      <c r="CR1460" s="4">
        <v>1</v>
      </c>
      <c r="CS1460" s="4">
        <v>1</v>
      </c>
      <c r="CT1460" s="4">
        <v>1</v>
      </c>
      <c r="CU1460" s="4">
        <v>1</v>
      </c>
      <c r="CV1460" s="4">
        <v>1</v>
      </c>
      <c r="CW1460" s="4">
        <v>1</v>
      </c>
      <c r="CX1460" s="4">
        <v>1</v>
      </c>
      <c r="CY1460" s="4">
        <v>1</v>
      </c>
      <c r="CZ1460" s="4">
        <v>1</v>
      </c>
      <c r="DA1460" s="4">
        <v>1</v>
      </c>
      <c r="DB1460" s="4">
        <v>1</v>
      </c>
      <c r="DC1460" s="4">
        <v>1</v>
      </c>
      <c r="DD1460" s="4">
        <v>1</v>
      </c>
      <c r="DE1460" s="4">
        <v>1</v>
      </c>
      <c r="DF1460" s="4">
        <v>1</v>
      </c>
      <c r="DG1460" s="4">
        <v>1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1</v>
      </c>
    </row>
    <row r="1461" spans="1:118">
      <c r="A1461" t="s">
        <v>3033</v>
      </c>
      <c r="B1461" t="s">
        <v>3034</v>
      </c>
      <c r="C1461" s="4">
        <v>1</v>
      </c>
      <c r="D1461" s="4">
        <v>1</v>
      </c>
      <c r="E1461" s="4">
        <v>1</v>
      </c>
      <c r="F1461" s="4">
        <v>1</v>
      </c>
      <c r="G1461" s="4">
        <v>1</v>
      </c>
      <c r="H1461" s="4">
        <v>1</v>
      </c>
      <c r="I1461" s="4">
        <v>1</v>
      </c>
      <c r="J1461" s="4">
        <v>1</v>
      </c>
      <c r="K1461" s="4">
        <v>1</v>
      </c>
      <c r="L1461" s="4">
        <v>1</v>
      </c>
      <c r="M1461" s="4">
        <v>1</v>
      </c>
      <c r="N1461" s="4">
        <v>1</v>
      </c>
      <c r="O1461" s="4">
        <v>1</v>
      </c>
      <c r="P1461" s="4">
        <v>1</v>
      </c>
      <c r="Q1461" s="4">
        <v>1</v>
      </c>
      <c r="R1461" s="4">
        <v>1</v>
      </c>
      <c r="S1461" s="4">
        <v>1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4">
        <v>1</v>
      </c>
      <c r="Z1461" s="4">
        <v>1</v>
      </c>
      <c r="AA1461" s="4">
        <v>1</v>
      </c>
      <c r="AB1461" s="4">
        <v>1</v>
      </c>
      <c r="AC1461" s="4">
        <v>1</v>
      </c>
      <c r="AD1461" s="4">
        <v>1</v>
      </c>
      <c r="AE1461" s="4">
        <v>1</v>
      </c>
      <c r="AF1461" s="4">
        <v>1</v>
      </c>
      <c r="AG1461" s="4">
        <v>1</v>
      </c>
      <c r="AH1461" s="4">
        <v>1</v>
      </c>
      <c r="AI1461" s="4">
        <v>1</v>
      </c>
      <c r="AJ1461" s="4">
        <v>1</v>
      </c>
      <c r="AK1461" s="4">
        <v>1</v>
      </c>
      <c r="AL1461" s="4">
        <v>1</v>
      </c>
      <c r="AM1461" s="4">
        <v>1</v>
      </c>
      <c r="AN1461" s="4">
        <v>1</v>
      </c>
      <c r="AO1461" s="4">
        <v>1</v>
      </c>
      <c r="AP1461" s="4">
        <v>1</v>
      </c>
      <c r="AQ1461" s="4">
        <v>1</v>
      </c>
      <c r="AR1461" s="4">
        <v>1</v>
      </c>
      <c r="AS1461" s="4">
        <v>1</v>
      </c>
      <c r="AT1461" s="4">
        <v>1</v>
      </c>
      <c r="AU1461" s="4">
        <v>1</v>
      </c>
      <c r="AV1461" s="4">
        <v>1</v>
      </c>
      <c r="AW1461" s="4">
        <v>1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1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1</v>
      </c>
      <c r="BL1461" s="4">
        <v>1</v>
      </c>
      <c r="BM1461" s="4">
        <v>1</v>
      </c>
      <c r="BN1461" s="4">
        <v>1</v>
      </c>
      <c r="BO1461" s="4">
        <v>1</v>
      </c>
      <c r="BP1461" s="4">
        <v>1</v>
      </c>
      <c r="BQ1461" s="4">
        <v>1</v>
      </c>
      <c r="BR1461" s="4">
        <v>1</v>
      </c>
      <c r="BS1461" s="4">
        <v>1</v>
      </c>
      <c r="BT1461" s="4">
        <v>1</v>
      </c>
      <c r="BU1461" s="4">
        <v>1</v>
      </c>
      <c r="BV1461" s="4">
        <v>1</v>
      </c>
      <c r="BW1461" s="4">
        <v>1</v>
      </c>
      <c r="BX1461" s="4">
        <v>1</v>
      </c>
      <c r="BY1461" s="4">
        <v>1</v>
      </c>
      <c r="BZ1461" s="4">
        <v>1</v>
      </c>
      <c r="CA1461" s="4">
        <v>1</v>
      </c>
      <c r="CB1461" s="4">
        <v>1</v>
      </c>
      <c r="CC1461" s="4">
        <v>1</v>
      </c>
      <c r="CD1461" s="4">
        <v>1</v>
      </c>
      <c r="CE1461" s="4">
        <v>1</v>
      </c>
      <c r="CF1461" s="4">
        <v>1</v>
      </c>
      <c r="CG1461" s="4">
        <v>1</v>
      </c>
      <c r="CH1461" s="4">
        <v>1</v>
      </c>
      <c r="CI1461" s="4">
        <v>1</v>
      </c>
      <c r="CJ1461" s="4">
        <v>1</v>
      </c>
      <c r="CK1461" s="4">
        <v>1</v>
      </c>
      <c r="CL1461" s="4">
        <v>1</v>
      </c>
      <c r="CM1461" s="4">
        <v>1</v>
      </c>
      <c r="CN1461" s="4">
        <v>1</v>
      </c>
      <c r="CO1461" s="4">
        <v>1</v>
      </c>
      <c r="CP1461" s="4">
        <v>1</v>
      </c>
      <c r="CQ1461" s="4">
        <v>1</v>
      </c>
      <c r="CR1461" s="4">
        <v>1</v>
      </c>
      <c r="CS1461" s="4">
        <v>1</v>
      </c>
      <c r="CT1461" s="4">
        <v>1</v>
      </c>
      <c r="CU1461" s="4">
        <v>1</v>
      </c>
      <c r="CV1461" s="4">
        <v>1</v>
      </c>
      <c r="CW1461" s="4">
        <v>1</v>
      </c>
      <c r="CX1461" s="4">
        <v>1</v>
      </c>
      <c r="CY1461" s="4">
        <v>1</v>
      </c>
      <c r="CZ1461" s="4">
        <v>1</v>
      </c>
      <c r="DA1461" s="4">
        <v>1</v>
      </c>
      <c r="DB1461" s="4">
        <v>1</v>
      </c>
      <c r="DC1461" s="4">
        <v>1</v>
      </c>
      <c r="DD1461" s="4">
        <v>1</v>
      </c>
      <c r="DE1461" s="4">
        <v>1</v>
      </c>
      <c r="DF1461" s="4">
        <v>1</v>
      </c>
      <c r="DG1461" s="4">
        <v>1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1</v>
      </c>
    </row>
    <row r="1462" spans="1:118">
      <c r="A1462" t="s">
        <v>3035</v>
      </c>
      <c r="B1462" t="s">
        <v>3036</v>
      </c>
      <c r="C1462" s="4">
        <v>1</v>
      </c>
      <c r="D1462" s="4">
        <v>1</v>
      </c>
      <c r="E1462" s="4">
        <v>1</v>
      </c>
      <c r="F1462" s="4">
        <v>1</v>
      </c>
      <c r="G1462" s="4">
        <v>1</v>
      </c>
      <c r="H1462" s="4">
        <v>1</v>
      </c>
      <c r="I1462" s="4">
        <v>1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1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1</v>
      </c>
      <c r="BE1462" s="4">
        <v>1</v>
      </c>
      <c r="BF1462" s="4">
        <v>1</v>
      </c>
      <c r="BG1462" s="4">
        <v>1</v>
      </c>
      <c r="BH1462" s="4">
        <v>1</v>
      </c>
      <c r="BI1462" s="4">
        <v>1</v>
      </c>
      <c r="BJ1462" s="4">
        <v>1</v>
      </c>
      <c r="BK1462" s="4">
        <v>1</v>
      </c>
      <c r="BL1462" s="4">
        <v>1</v>
      </c>
      <c r="BM1462" s="4">
        <v>1</v>
      </c>
      <c r="BN1462" s="4">
        <v>1</v>
      </c>
      <c r="BO1462" s="4">
        <v>1</v>
      </c>
      <c r="BP1462" s="4">
        <v>1</v>
      </c>
      <c r="BQ1462" s="4">
        <v>1</v>
      </c>
      <c r="BR1462" s="4">
        <v>1</v>
      </c>
      <c r="BS1462" s="4">
        <v>1</v>
      </c>
      <c r="BT1462" s="4">
        <v>1</v>
      </c>
      <c r="BU1462" s="4">
        <v>1</v>
      </c>
      <c r="BV1462" s="4">
        <v>1</v>
      </c>
      <c r="BW1462" s="4">
        <v>1</v>
      </c>
      <c r="BX1462" s="4">
        <v>1</v>
      </c>
      <c r="BY1462" s="4">
        <v>1</v>
      </c>
      <c r="BZ1462" s="4">
        <v>1</v>
      </c>
      <c r="CA1462" s="4">
        <v>1</v>
      </c>
      <c r="CB1462" s="4">
        <v>1</v>
      </c>
      <c r="CC1462" s="4">
        <v>1</v>
      </c>
      <c r="CD1462" s="4">
        <v>1</v>
      </c>
      <c r="CE1462" s="4">
        <v>1</v>
      </c>
      <c r="CF1462" s="4">
        <v>1</v>
      </c>
      <c r="CG1462" s="4">
        <v>1</v>
      </c>
      <c r="CH1462" s="4">
        <v>1</v>
      </c>
      <c r="CI1462" s="4">
        <v>1</v>
      </c>
      <c r="CJ1462" s="4">
        <v>1</v>
      </c>
      <c r="CK1462" s="4">
        <v>1</v>
      </c>
      <c r="CL1462" s="4">
        <v>1</v>
      </c>
      <c r="CM1462" s="4">
        <v>1</v>
      </c>
      <c r="CN1462" s="4">
        <v>1</v>
      </c>
      <c r="CO1462" s="4">
        <v>1</v>
      </c>
      <c r="CP1462" s="4">
        <v>1</v>
      </c>
      <c r="CQ1462" s="4">
        <v>1</v>
      </c>
      <c r="CR1462" s="4">
        <v>1</v>
      </c>
      <c r="CS1462" s="4">
        <v>1</v>
      </c>
      <c r="CT1462" s="4">
        <v>1</v>
      </c>
      <c r="CU1462" s="4">
        <v>1</v>
      </c>
      <c r="CV1462" s="4">
        <v>1</v>
      </c>
      <c r="CW1462" s="4">
        <v>1</v>
      </c>
      <c r="CX1462" s="4">
        <v>1</v>
      </c>
      <c r="CY1462" s="4">
        <v>1</v>
      </c>
      <c r="CZ1462" s="4">
        <v>1</v>
      </c>
      <c r="DA1462" s="4">
        <v>1</v>
      </c>
      <c r="DB1462" s="4">
        <v>1</v>
      </c>
      <c r="DC1462" s="4">
        <v>1</v>
      </c>
      <c r="DD1462" s="4">
        <v>1</v>
      </c>
      <c r="DE1462" s="4">
        <v>1</v>
      </c>
      <c r="DF1462" s="4">
        <v>1</v>
      </c>
      <c r="DG1462" s="4">
        <v>1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3037</v>
      </c>
      <c r="B1463" t="s">
        <v>3038</v>
      </c>
      <c r="C1463" s="4">
        <v>1</v>
      </c>
      <c r="D1463" s="4">
        <v>1</v>
      </c>
      <c r="E1463" s="4">
        <v>1</v>
      </c>
      <c r="F1463" s="4">
        <v>1</v>
      </c>
      <c r="G1463" s="4">
        <v>1</v>
      </c>
      <c r="H1463" s="4">
        <v>1</v>
      </c>
      <c r="I1463" s="4">
        <v>1</v>
      </c>
      <c r="J1463" s="4">
        <v>1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1</v>
      </c>
      <c r="AC1463" s="4">
        <v>1</v>
      </c>
      <c r="AD1463" s="4">
        <v>1</v>
      </c>
      <c r="AE1463" s="4">
        <v>1</v>
      </c>
      <c r="AF1463" s="4">
        <v>1</v>
      </c>
      <c r="AG1463" s="4">
        <v>1</v>
      </c>
      <c r="AH1463" s="4">
        <v>1</v>
      </c>
      <c r="AI1463" s="4">
        <v>1</v>
      </c>
      <c r="AJ1463" s="4">
        <v>1</v>
      </c>
      <c r="AK1463" s="4">
        <v>1</v>
      </c>
      <c r="AL1463" s="4">
        <v>1</v>
      </c>
      <c r="AM1463" s="4">
        <v>1</v>
      </c>
      <c r="AN1463" s="4">
        <v>1</v>
      </c>
      <c r="AO1463" s="4">
        <v>1</v>
      </c>
      <c r="AP1463" s="4">
        <v>1</v>
      </c>
      <c r="AQ1463" s="4">
        <v>1</v>
      </c>
      <c r="AR1463" s="4">
        <v>1</v>
      </c>
      <c r="AS1463" s="4">
        <v>1</v>
      </c>
      <c r="AT1463" s="4">
        <v>1</v>
      </c>
      <c r="AU1463" s="4">
        <v>1</v>
      </c>
      <c r="AV1463" s="4">
        <v>1</v>
      </c>
      <c r="AW1463" s="4">
        <v>1</v>
      </c>
      <c r="AX1463" s="4">
        <v>1</v>
      </c>
      <c r="AY1463" s="4">
        <v>1</v>
      </c>
      <c r="AZ1463" s="4">
        <v>1</v>
      </c>
      <c r="BA1463" s="4">
        <v>1</v>
      </c>
      <c r="BB1463" s="4">
        <v>1</v>
      </c>
      <c r="BC1463" s="4">
        <v>1</v>
      </c>
      <c r="BD1463" s="4">
        <v>1</v>
      </c>
      <c r="BE1463" s="4">
        <v>1</v>
      </c>
      <c r="BF1463" s="4">
        <v>1</v>
      </c>
      <c r="BG1463" s="4">
        <v>1</v>
      </c>
      <c r="BH1463" s="4">
        <v>1</v>
      </c>
      <c r="BI1463" s="4">
        <v>1</v>
      </c>
      <c r="BJ1463" s="4">
        <v>1</v>
      </c>
      <c r="BK1463" s="4">
        <v>1</v>
      </c>
      <c r="BL1463" s="4">
        <v>1</v>
      </c>
      <c r="BM1463" s="4">
        <v>1</v>
      </c>
      <c r="BN1463" s="4">
        <v>1</v>
      </c>
      <c r="BO1463" s="4">
        <v>1</v>
      </c>
      <c r="BP1463" s="4">
        <v>1</v>
      </c>
      <c r="BQ1463" s="4">
        <v>1</v>
      </c>
      <c r="BR1463" s="4">
        <v>1</v>
      </c>
      <c r="BS1463" s="4">
        <v>1</v>
      </c>
      <c r="BT1463" s="4">
        <v>1</v>
      </c>
      <c r="BU1463" s="4">
        <v>1</v>
      </c>
      <c r="BV1463" s="4">
        <v>1</v>
      </c>
      <c r="BW1463" s="4">
        <v>1</v>
      </c>
      <c r="BX1463" s="4">
        <v>1</v>
      </c>
      <c r="BY1463" s="4">
        <v>1</v>
      </c>
      <c r="BZ1463" s="4">
        <v>1</v>
      </c>
      <c r="CA1463" s="4">
        <v>1</v>
      </c>
      <c r="CB1463" s="4">
        <v>1</v>
      </c>
      <c r="CC1463" s="4">
        <v>1</v>
      </c>
      <c r="CD1463" s="4">
        <v>1</v>
      </c>
      <c r="CE1463" s="4">
        <v>1</v>
      </c>
      <c r="CF1463" s="4">
        <v>1</v>
      </c>
      <c r="CG1463" s="4">
        <v>1</v>
      </c>
      <c r="CH1463" s="4">
        <v>1</v>
      </c>
      <c r="CI1463" s="4">
        <v>1</v>
      </c>
      <c r="CJ1463" s="4">
        <v>1</v>
      </c>
      <c r="CK1463" s="4">
        <v>1</v>
      </c>
      <c r="CL1463" s="4">
        <v>1</v>
      </c>
      <c r="CM1463" s="4">
        <v>1</v>
      </c>
      <c r="CN1463" s="4">
        <v>1</v>
      </c>
      <c r="CO1463" s="4">
        <v>1</v>
      </c>
      <c r="CP1463" s="4">
        <v>1</v>
      </c>
      <c r="CQ1463" s="4">
        <v>1</v>
      </c>
      <c r="CR1463" s="4">
        <v>1</v>
      </c>
      <c r="CS1463" s="4">
        <v>1</v>
      </c>
      <c r="CT1463" s="4">
        <v>1</v>
      </c>
      <c r="CU1463" s="4">
        <v>1</v>
      </c>
      <c r="CV1463" s="4">
        <v>1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1</v>
      </c>
      <c r="DI1463" s="4">
        <v>1</v>
      </c>
      <c r="DJ1463" s="4">
        <v>1</v>
      </c>
      <c r="DK1463" s="4">
        <v>1</v>
      </c>
      <c r="DL1463" s="4">
        <v>1</v>
      </c>
      <c r="DM1463" s="4">
        <v>1</v>
      </c>
      <c r="DN1463" s="4">
        <v>1</v>
      </c>
    </row>
    <row r="1464" spans="1:118">
      <c r="A1464" t="s">
        <v>3039</v>
      </c>
      <c r="B1464" t="s">
        <v>3040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3041</v>
      </c>
      <c r="B1465" t="s">
        <v>3042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3043</v>
      </c>
      <c r="B1466" t="s">
        <v>3044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1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3045</v>
      </c>
      <c r="B1467" t="s">
        <v>3046</v>
      </c>
      <c r="C1467" s="4">
        <v>1</v>
      </c>
      <c r="D1467" s="4">
        <v>1</v>
      </c>
      <c r="E1467" s="4">
        <v>1</v>
      </c>
      <c r="F1467" s="4">
        <v>1</v>
      </c>
      <c r="G1467" s="4">
        <v>1</v>
      </c>
      <c r="H1467" s="4">
        <v>1</v>
      </c>
      <c r="I1467" s="4">
        <v>1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1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1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1</v>
      </c>
      <c r="CO1467" s="4">
        <v>1</v>
      </c>
      <c r="CP1467" s="4">
        <v>1</v>
      </c>
      <c r="CQ1467" s="4">
        <v>1</v>
      </c>
      <c r="CR1467" s="4">
        <v>1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3047</v>
      </c>
      <c r="B1468" t="s">
        <v>3048</v>
      </c>
      <c r="C1468" s="4">
        <v>1</v>
      </c>
      <c r="D1468" s="4">
        <v>1</v>
      </c>
      <c r="E1468" s="4">
        <v>1</v>
      </c>
      <c r="F1468" s="4">
        <v>1</v>
      </c>
      <c r="G1468" s="4">
        <v>1</v>
      </c>
      <c r="H1468" s="4">
        <v>1</v>
      </c>
      <c r="I1468" s="4">
        <v>1</v>
      </c>
      <c r="J1468" s="4">
        <v>1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1</v>
      </c>
      <c r="AC1468" s="4">
        <v>1</v>
      </c>
      <c r="AD1468" s="4">
        <v>1</v>
      </c>
      <c r="AE1468" s="4">
        <v>1</v>
      </c>
      <c r="AF1468" s="4">
        <v>1</v>
      </c>
      <c r="AG1468" s="4">
        <v>1</v>
      </c>
      <c r="AH1468" s="4">
        <v>1</v>
      </c>
      <c r="AI1468" s="4">
        <v>1</v>
      </c>
      <c r="AJ1468" s="4">
        <v>1</v>
      </c>
      <c r="AK1468" s="4">
        <v>1</v>
      </c>
      <c r="AL1468" s="4">
        <v>1</v>
      </c>
      <c r="AM1468" s="4">
        <v>1</v>
      </c>
      <c r="AN1468" s="4">
        <v>1</v>
      </c>
      <c r="AO1468" s="4">
        <v>1</v>
      </c>
      <c r="AP1468" s="4">
        <v>1</v>
      </c>
      <c r="AQ1468" s="4">
        <v>1</v>
      </c>
      <c r="AR1468" s="4">
        <v>1</v>
      </c>
      <c r="AS1468" s="4">
        <v>1</v>
      </c>
      <c r="AT1468" s="4">
        <v>1</v>
      </c>
      <c r="AU1468" s="4">
        <v>1</v>
      </c>
      <c r="AV1468" s="4">
        <v>1</v>
      </c>
      <c r="AW1468" s="4">
        <v>1</v>
      </c>
      <c r="AX1468" s="4">
        <v>1</v>
      </c>
      <c r="AY1468" s="4">
        <v>1</v>
      </c>
      <c r="AZ1468" s="4">
        <v>1</v>
      </c>
      <c r="BA1468" s="4">
        <v>1</v>
      </c>
      <c r="BB1468" s="4">
        <v>1</v>
      </c>
      <c r="BC1468" s="4">
        <v>1</v>
      </c>
      <c r="BD1468" s="4">
        <v>1</v>
      </c>
      <c r="BE1468" s="4">
        <v>1</v>
      </c>
      <c r="BF1468" s="4">
        <v>1</v>
      </c>
      <c r="BG1468" s="4">
        <v>1</v>
      </c>
      <c r="BH1468" s="4">
        <v>1</v>
      </c>
      <c r="BI1468" s="4">
        <v>1</v>
      </c>
      <c r="BJ1468" s="4">
        <v>1</v>
      </c>
      <c r="BK1468" s="4">
        <v>1</v>
      </c>
      <c r="BL1468" s="4">
        <v>1</v>
      </c>
      <c r="BM1468" s="4">
        <v>1</v>
      </c>
      <c r="BN1468" s="4">
        <v>1</v>
      </c>
      <c r="BO1468" s="4">
        <v>1</v>
      </c>
      <c r="BP1468" s="4">
        <v>1</v>
      </c>
      <c r="BQ1468" s="4">
        <v>1</v>
      </c>
      <c r="BR1468" s="4">
        <v>1</v>
      </c>
      <c r="BS1468" s="4">
        <v>1</v>
      </c>
      <c r="BT1468" s="4">
        <v>1</v>
      </c>
      <c r="BU1468" s="4">
        <v>1</v>
      </c>
      <c r="BV1468" s="4">
        <v>1</v>
      </c>
      <c r="BW1468" s="4">
        <v>1</v>
      </c>
      <c r="BX1468" s="4">
        <v>1</v>
      </c>
      <c r="BY1468" s="4">
        <v>1</v>
      </c>
      <c r="BZ1468" s="4">
        <v>1</v>
      </c>
      <c r="CA1468" s="4">
        <v>1</v>
      </c>
      <c r="CB1468" s="4">
        <v>1</v>
      </c>
      <c r="CC1468" s="4">
        <v>1</v>
      </c>
      <c r="CD1468" s="4">
        <v>1</v>
      </c>
      <c r="CE1468" s="4">
        <v>1</v>
      </c>
      <c r="CF1468" s="4">
        <v>1</v>
      </c>
      <c r="CG1468" s="4">
        <v>1</v>
      </c>
      <c r="CH1468" s="4">
        <v>1</v>
      </c>
      <c r="CI1468" s="4">
        <v>1</v>
      </c>
      <c r="CJ1468" s="4">
        <v>1</v>
      </c>
      <c r="CK1468" s="4">
        <v>1</v>
      </c>
      <c r="CL1468" s="4">
        <v>1</v>
      </c>
      <c r="CM1468" s="4">
        <v>1</v>
      </c>
      <c r="CN1468" s="4">
        <v>1</v>
      </c>
      <c r="CO1468" s="4">
        <v>1</v>
      </c>
      <c r="CP1468" s="4">
        <v>1</v>
      </c>
      <c r="CQ1468" s="4">
        <v>1</v>
      </c>
      <c r="CR1468" s="4">
        <v>1</v>
      </c>
      <c r="CS1468" s="4">
        <v>1</v>
      </c>
      <c r="CT1468" s="4">
        <v>1</v>
      </c>
      <c r="CU1468" s="4">
        <v>1</v>
      </c>
      <c r="CV1468" s="4">
        <v>1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1</v>
      </c>
      <c r="DL1468" s="4">
        <v>1</v>
      </c>
      <c r="DM1468" s="4">
        <v>1</v>
      </c>
      <c r="DN1468" s="4">
        <v>1</v>
      </c>
    </row>
    <row r="1469" spans="1:118">
      <c r="A1469" t="s">
        <v>3049</v>
      </c>
      <c r="B1469" t="s">
        <v>3050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3051</v>
      </c>
      <c r="B1470" t="s">
        <v>3052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3053</v>
      </c>
      <c r="B1471" t="s">
        <v>3054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3055</v>
      </c>
      <c r="B1472" t="s">
        <v>3056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1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3057</v>
      </c>
      <c r="B1473" t="s">
        <v>3058</v>
      </c>
      <c r="C1473" s="4">
        <v>1</v>
      </c>
      <c r="D1473" s="4">
        <v>1</v>
      </c>
      <c r="E1473" s="4">
        <v>1</v>
      </c>
      <c r="F1473" s="4">
        <v>1</v>
      </c>
      <c r="G1473" s="4">
        <v>1</v>
      </c>
      <c r="H1473" s="4">
        <v>1</v>
      </c>
      <c r="I1473" s="4">
        <v>1</v>
      </c>
      <c r="J1473" s="4">
        <v>1</v>
      </c>
      <c r="K1473" s="4">
        <v>1</v>
      </c>
      <c r="L1473" s="4">
        <v>1</v>
      </c>
      <c r="M1473" s="4">
        <v>1</v>
      </c>
      <c r="N1473" s="4">
        <v>1</v>
      </c>
      <c r="O1473" s="4">
        <v>1</v>
      </c>
      <c r="P1473" s="4">
        <v>1</v>
      </c>
      <c r="Q1473" s="4">
        <v>1</v>
      </c>
      <c r="R1473" s="4">
        <v>1</v>
      </c>
      <c r="S1473" s="4">
        <v>1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4">
        <v>1</v>
      </c>
      <c r="Z1473" s="4">
        <v>1</v>
      </c>
      <c r="AA1473" s="4">
        <v>1</v>
      </c>
      <c r="AB1473" s="4">
        <v>1</v>
      </c>
      <c r="AC1473" s="4">
        <v>1</v>
      </c>
      <c r="AD1473" s="4">
        <v>1</v>
      </c>
      <c r="AE1473" s="4">
        <v>1</v>
      </c>
      <c r="AF1473" s="4">
        <v>1</v>
      </c>
      <c r="AG1473" s="4">
        <v>1</v>
      </c>
      <c r="AH1473" s="4">
        <v>1</v>
      </c>
      <c r="AI1473" s="4">
        <v>1</v>
      </c>
      <c r="AJ1473" s="4">
        <v>1</v>
      </c>
      <c r="AK1473" s="4">
        <v>1</v>
      </c>
      <c r="AL1473" s="4">
        <v>1</v>
      </c>
      <c r="AM1473" s="4">
        <v>1</v>
      </c>
      <c r="AN1473" s="4">
        <v>1</v>
      </c>
      <c r="AO1473" s="4">
        <v>1</v>
      </c>
      <c r="AP1473" s="4">
        <v>1</v>
      </c>
      <c r="AQ1473" s="4">
        <v>1</v>
      </c>
      <c r="AR1473" s="4">
        <v>1</v>
      </c>
      <c r="AS1473" s="4">
        <v>1</v>
      </c>
      <c r="AT1473" s="4">
        <v>1</v>
      </c>
      <c r="AU1473" s="4">
        <v>1</v>
      </c>
      <c r="AV1473" s="4">
        <v>1</v>
      </c>
      <c r="AW1473" s="4">
        <v>1</v>
      </c>
      <c r="AX1473" s="4">
        <v>1</v>
      </c>
      <c r="AY1473" s="4">
        <v>1</v>
      </c>
      <c r="AZ1473" s="4">
        <v>1</v>
      </c>
      <c r="BA1473" s="4">
        <v>1</v>
      </c>
      <c r="BB1473" s="4">
        <v>1</v>
      </c>
      <c r="BC1473" s="4">
        <v>1</v>
      </c>
      <c r="BD1473" s="4">
        <v>1</v>
      </c>
      <c r="BE1473" s="4">
        <v>1</v>
      </c>
      <c r="BF1473" s="4">
        <v>1</v>
      </c>
      <c r="BG1473" s="4">
        <v>1</v>
      </c>
      <c r="BH1473" s="4">
        <v>1</v>
      </c>
      <c r="BI1473" s="4">
        <v>1</v>
      </c>
      <c r="BJ1473" s="4">
        <v>1</v>
      </c>
      <c r="BK1473" s="4">
        <v>1</v>
      </c>
      <c r="BL1473" s="4">
        <v>1</v>
      </c>
      <c r="BM1473" s="4">
        <v>1</v>
      </c>
      <c r="BN1473" s="4">
        <v>1</v>
      </c>
      <c r="BO1473" s="4">
        <v>1</v>
      </c>
      <c r="BP1473" s="4">
        <v>1</v>
      </c>
      <c r="BQ1473" s="4">
        <v>1</v>
      </c>
      <c r="BR1473" s="4">
        <v>1</v>
      </c>
      <c r="BS1473" s="4">
        <v>1</v>
      </c>
      <c r="BT1473" s="4">
        <v>1</v>
      </c>
      <c r="BU1473" s="4">
        <v>1</v>
      </c>
      <c r="BV1473" s="4">
        <v>1</v>
      </c>
      <c r="BW1473" s="4">
        <v>1</v>
      </c>
      <c r="BX1473" s="4">
        <v>1</v>
      </c>
      <c r="BY1473" s="4">
        <v>1</v>
      </c>
      <c r="BZ1473" s="4">
        <v>1</v>
      </c>
      <c r="CA1473" s="4">
        <v>1</v>
      </c>
      <c r="CB1473" s="4">
        <v>1</v>
      </c>
      <c r="CC1473" s="4">
        <v>1</v>
      </c>
      <c r="CD1473" s="4">
        <v>1</v>
      </c>
      <c r="CE1473" s="4">
        <v>1</v>
      </c>
      <c r="CF1473" s="4">
        <v>1</v>
      </c>
      <c r="CG1473" s="4">
        <v>1</v>
      </c>
      <c r="CH1473" s="4">
        <v>1</v>
      </c>
      <c r="CI1473" s="4">
        <v>1</v>
      </c>
      <c r="CJ1473" s="4">
        <v>1</v>
      </c>
      <c r="CK1473" s="4">
        <v>1</v>
      </c>
      <c r="CL1473" s="4">
        <v>1</v>
      </c>
      <c r="CM1473" s="4">
        <v>1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1</v>
      </c>
      <c r="CU1473" s="4">
        <v>1</v>
      </c>
      <c r="CV1473" s="4">
        <v>1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1</v>
      </c>
      <c r="DL1473" s="4">
        <v>1</v>
      </c>
      <c r="DM1473" s="4">
        <v>1</v>
      </c>
      <c r="DN1473" s="4">
        <v>1</v>
      </c>
    </row>
    <row r="1474" spans="1:118">
      <c r="A1474" t="s">
        <v>3059</v>
      </c>
      <c r="B1474" t="s">
        <v>3060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3061</v>
      </c>
      <c r="B1475" t="s">
        <v>3062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1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3063</v>
      </c>
      <c r="B1476" t="s">
        <v>3064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1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3065</v>
      </c>
      <c r="B1477" t="s">
        <v>3066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1</v>
      </c>
      <c r="K1477" s="4">
        <v>1</v>
      </c>
      <c r="L1477" s="4">
        <v>1</v>
      </c>
      <c r="M1477" s="4">
        <v>1</v>
      </c>
      <c r="N1477" s="4">
        <v>1</v>
      </c>
      <c r="O1477" s="4">
        <v>1</v>
      </c>
      <c r="P1477" s="4">
        <v>1</v>
      </c>
      <c r="Q1477" s="4">
        <v>1</v>
      </c>
      <c r="R1477" s="4">
        <v>1</v>
      </c>
      <c r="S1477" s="4">
        <v>1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4">
        <v>1</v>
      </c>
      <c r="Z1477" s="4">
        <v>1</v>
      </c>
      <c r="AA1477" s="4">
        <v>1</v>
      </c>
      <c r="AB1477" s="4">
        <v>1</v>
      </c>
      <c r="AC1477" s="4">
        <v>1</v>
      </c>
      <c r="AD1477" s="4">
        <v>1</v>
      </c>
      <c r="AE1477" s="4">
        <v>1</v>
      </c>
      <c r="AF1477" s="4">
        <v>1</v>
      </c>
      <c r="AG1477" s="4">
        <v>1</v>
      </c>
      <c r="AH1477" s="4">
        <v>1</v>
      </c>
      <c r="AI1477" s="4">
        <v>1</v>
      </c>
      <c r="AJ1477" s="4">
        <v>1</v>
      </c>
      <c r="AK1477" s="4">
        <v>1</v>
      </c>
      <c r="AL1477" s="4">
        <v>1</v>
      </c>
      <c r="AM1477" s="4">
        <v>1</v>
      </c>
      <c r="AN1477" s="4">
        <v>1</v>
      </c>
      <c r="AO1477" s="4">
        <v>1</v>
      </c>
      <c r="AP1477" s="4">
        <v>1</v>
      </c>
      <c r="AQ1477" s="4">
        <v>1</v>
      </c>
      <c r="AR1477" s="4">
        <v>1</v>
      </c>
      <c r="AS1477" s="4">
        <v>1</v>
      </c>
      <c r="AT1477" s="4">
        <v>1</v>
      </c>
      <c r="AU1477" s="4">
        <v>1</v>
      </c>
      <c r="AV1477" s="4">
        <v>1</v>
      </c>
      <c r="AW1477" s="4">
        <v>1</v>
      </c>
      <c r="AX1477" s="4">
        <v>1</v>
      </c>
      <c r="AY1477" s="4">
        <v>1</v>
      </c>
      <c r="AZ1477" s="4">
        <v>1</v>
      </c>
      <c r="BA1477" s="4">
        <v>1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1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1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3067</v>
      </c>
      <c r="B1478" t="s">
        <v>3068</v>
      </c>
      <c r="C1478" s="4">
        <v>1</v>
      </c>
      <c r="D1478" s="4">
        <v>1</v>
      </c>
      <c r="E1478" s="4">
        <v>1</v>
      </c>
      <c r="F1478" s="4">
        <v>1</v>
      </c>
      <c r="G1478" s="4">
        <v>1</v>
      </c>
      <c r="H1478" s="4">
        <v>1</v>
      </c>
      <c r="I1478" s="4">
        <v>1</v>
      </c>
      <c r="J1478" s="4">
        <v>1</v>
      </c>
      <c r="K1478" s="4">
        <v>1</v>
      </c>
      <c r="L1478" s="4">
        <v>1</v>
      </c>
      <c r="M1478" s="4">
        <v>1</v>
      </c>
      <c r="N1478" s="4">
        <v>1</v>
      </c>
      <c r="O1478" s="4">
        <v>1</v>
      </c>
      <c r="P1478" s="4">
        <v>1</v>
      </c>
      <c r="Q1478" s="4">
        <v>1</v>
      </c>
      <c r="R1478" s="4">
        <v>1</v>
      </c>
      <c r="S1478" s="4">
        <v>1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4">
        <v>1</v>
      </c>
      <c r="Z1478" s="4">
        <v>1</v>
      </c>
      <c r="AA1478" s="4">
        <v>1</v>
      </c>
      <c r="AB1478" s="4">
        <v>1</v>
      </c>
      <c r="AC1478" s="4">
        <v>1</v>
      </c>
      <c r="AD1478" s="4">
        <v>1</v>
      </c>
      <c r="AE1478" s="4">
        <v>1</v>
      </c>
      <c r="AF1478" s="4">
        <v>1</v>
      </c>
      <c r="AG1478" s="4">
        <v>1</v>
      </c>
      <c r="AH1478" s="4">
        <v>1</v>
      </c>
      <c r="AI1478" s="4">
        <v>1</v>
      </c>
      <c r="AJ1478" s="4">
        <v>1</v>
      </c>
      <c r="AK1478" s="4">
        <v>1</v>
      </c>
      <c r="AL1478" s="4">
        <v>1</v>
      </c>
      <c r="AM1478" s="4">
        <v>1</v>
      </c>
      <c r="AN1478" s="4">
        <v>1</v>
      </c>
      <c r="AO1478" s="4">
        <v>1</v>
      </c>
      <c r="AP1478" s="4">
        <v>1</v>
      </c>
      <c r="AQ1478" s="4">
        <v>1</v>
      </c>
      <c r="AR1478" s="4">
        <v>1</v>
      </c>
      <c r="AS1478" s="4">
        <v>1</v>
      </c>
      <c r="AT1478" s="4">
        <v>1</v>
      </c>
      <c r="AU1478" s="4">
        <v>1</v>
      </c>
      <c r="AV1478" s="4">
        <v>1</v>
      </c>
      <c r="AW1478" s="4">
        <v>1</v>
      </c>
      <c r="AX1478" s="4">
        <v>1</v>
      </c>
      <c r="AY1478" s="4">
        <v>1</v>
      </c>
      <c r="AZ1478" s="4">
        <v>1</v>
      </c>
      <c r="BA1478" s="4">
        <v>1</v>
      </c>
      <c r="BB1478" s="4">
        <v>1</v>
      </c>
      <c r="BC1478" s="4">
        <v>1</v>
      </c>
      <c r="BD1478" s="4">
        <v>1</v>
      </c>
      <c r="BE1478" s="4">
        <v>1</v>
      </c>
      <c r="BF1478" s="4">
        <v>1</v>
      </c>
      <c r="BG1478" s="4">
        <v>1</v>
      </c>
      <c r="BH1478" s="4">
        <v>1</v>
      </c>
      <c r="BI1478" s="4">
        <v>1</v>
      </c>
      <c r="BJ1478" s="4">
        <v>1</v>
      </c>
      <c r="BK1478" s="4">
        <v>1</v>
      </c>
      <c r="BL1478" s="4">
        <v>1</v>
      </c>
      <c r="BM1478" s="4">
        <v>1</v>
      </c>
      <c r="BN1478" s="4">
        <v>1</v>
      </c>
      <c r="BO1478" s="4">
        <v>1</v>
      </c>
      <c r="BP1478" s="4">
        <v>1</v>
      </c>
      <c r="BQ1478" s="4">
        <v>1</v>
      </c>
      <c r="BR1478" s="4">
        <v>1</v>
      </c>
      <c r="BS1478" s="4">
        <v>1</v>
      </c>
      <c r="BT1478" s="4">
        <v>1</v>
      </c>
      <c r="BU1478" s="4">
        <v>1</v>
      </c>
      <c r="BV1478" s="4">
        <v>1</v>
      </c>
      <c r="BW1478" s="4">
        <v>1</v>
      </c>
      <c r="BX1478" s="4">
        <v>1</v>
      </c>
      <c r="BY1478" s="4">
        <v>1</v>
      </c>
      <c r="BZ1478" s="4">
        <v>1</v>
      </c>
      <c r="CA1478" s="4">
        <v>1</v>
      </c>
      <c r="CB1478" s="4">
        <v>1</v>
      </c>
      <c r="CC1478" s="4">
        <v>1</v>
      </c>
      <c r="CD1478" s="4">
        <v>1</v>
      </c>
      <c r="CE1478" s="4">
        <v>1</v>
      </c>
      <c r="CF1478" s="4">
        <v>1</v>
      </c>
      <c r="CG1478" s="4">
        <v>1</v>
      </c>
      <c r="CH1478" s="4">
        <v>1</v>
      </c>
      <c r="CI1478" s="4">
        <v>1</v>
      </c>
      <c r="CJ1478" s="4">
        <v>1</v>
      </c>
      <c r="CK1478" s="4">
        <v>1</v>
      </c>
      <c r="CL1478" s="4">
        <v>1</v>
      </c>
      <c r="CM1478" s="4">
        <v>1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1</v>
      </c>
      <c r="CU1478" s="4">
        <v>1</v>
      </c>
      <c r="CV1478" s="4">
        <v>1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1</v>
      </c>
      <c r="DM1478" s="4">
        <v>1</v>
      </c>
      <c r="DN1478" s="4">
        <v>1</v>
      </c>
    </row>
    <row r="1479" spans="1:118">
      <c r="A1479" t="s">
        <v>3069</v>
      </c>
      <c r="B1479" t="s">
        <v>3070</v>
      </c>
      <c r="C1479" s="4">
        <v>1</v>
      </c>
      <c r="D1479" s="4">
        <v>1</v>
      </c>
      <c r="E1479" s="4">
        <v>1</v>
      </c>
      <c r="F1479" s="4">
        <v>1</v>
      </c>
      <c r="G1479" s="4">
        <v>1</v>
      </c>
      <c r="H1479" s="4">
        <v>1</v>
      </c>
      <c r="I1479" s="4">
        <v>1</v>
      </c>
      <c r="J1479" s="4">
        <v>1</v>
      </c>
      <c r="K1479" s="4">
        <v>1</v>
      </c>
      <c r="L1479" s="4">
        <v>1</v>
      </c>
      <c r="M1479" s="4">
        <v>1</v>
      </c>
      <c r="N1479" s="4">
        <v>1</v>
      </c>
      <c r="O1479" s="4">
        <v>1</v>
      </c>
      <c r="P1479" s="4">
        <v>1</v>
      </c>
      <c r="Q1479" s="4">
        <v>1</v>
      </c>
      <c r="R1479" s="4">
        <v>1</v>
      </c>
      <c r="S1479" s="4">
        <v>1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4">
        <v>1</v>
      </c>
      <c r="Z1479" s="4">
        <v>1</v>
      </c>
      <c r="AA1479" s="4">
        <v>1</v>
      </c>
      <c r="AB1479" s="4">
        <v>1</v>
      </c>
      <c r="AC1479" s="4">
        <v>1</v>
      </c>
      <c r="AD1479" s="4">
        <v>1</v>
      </c>
      <c r="AE1479" s="4">
        <v>1</v>
      </c>
      <c r="AF1479" s="4">
        <v>1</v>
      </c>
      <c r="AG1479" s="4">
        <v>1</v>
      </c>
      <c r="AH1479" s="4">
        <v>1</v>
      </c>
      <c r="AI1479" s="4">
        <v>1</v>
      </c>
      <c r="AJ1479" s="4">
        <v>1</v>
      </c>
      <c r="AK1479" s="4">
        <v>1</v>
      </c>
      <c r="AL1479" s="4">
        <v>1</v>
      </c>
      <c r="AM1479" s="4">
        <v>1</v>
      </c>
      <c r="AN1479" s="4">
        <v>1</v>
      </c>
      <c r="AO1479" s="4">
        <v>1</v>
      </c>
      <c r="AP1479" s="4">
        <v>1</v>
      </c>
      <c r="AQ1479" s="4">
        <v>1</v>
      </c>
      <c r="AR1479" s="4">
        <v>1</v>
      </c>
      <c r="AS1479" s="4">
        <v>1</v>
      </c>
      <c r="AT1479" s="4">
        <v>1</v>
      </c>
      <c r="AU1479" s="4">
        <v>1</v>
      </c>
      <c r="AV1479" s="4">
        <v>1</v>
      </c>
      <c r="AW1479" s="4">
        <v>1</v>
      </c>
      <c r="AX1479" s="4">
        <v>1</v>
      </c>
      <c r="AY1479" s="4">
        <v>1</v>
      </c>
      <c r="AZ1479" s="4">
        <v>1</v>
      </c>
      <c r="BA1479" s="4">
        <v>1</v>
      </c>
      <c r="BB1479" s="4">
        <v>1</v>
      </c>
      <c r="BC1479" s="4">
        <v>1</v>
      </c>
      <c r="BD1479" s="4">
        <v>1</v>
      </c>
      <c r="BE1479" s="4">
        <v>1</v>
      </c>
      <c r="BF1479" s="4">
        <v>1</v>
      </c>
      <c r="BG1479" s="4">
        <v>1</v>
      </c>
      <c r="BH1479" s="4">
        <v>1</v>
      </c>
      <c r="BI1479" s="4">
        <v>1</v>
      </c>
      <c r="BJ1479" s="4">
        <v>1</v>
      </c>
      <c r="BK1479" s="4">
        <v>1</v>
      </c>
      <c r="BL1479" s="4">
        <v>1</v>
      </c>
      <c r="BM1479" s="4">
        <v>1</v>
      </c>
      <c r="BN1479" s="4">
        <v>1</v>
      </c>
      <c r="BO1479" s="4">
        <v>1</v>
      </c>
      <c r="BP1479" s="4">
        <v>1</v>
      </c>
      <c r="BQ1479" s="4">
        <v>1</v>
      </c>
      <c r="BR1479" s="4">
        <v>1</v>
      </c>
      <c r="BS1479" s="4">
        <v>1</v>
      </c>
      <c r="BT1479" s="4">
        <v>1</v>
      </c>
      <c r="BU1479" s="4">
        <v>1</v>
      </c>
      <c r="BV1479" s="4">
        <v>1</v>
      </c>
      <c r="BW1479" s="4">
        <v>1</v>
      </c>
      <c r="BX1479" s="4">
        <v>1</v>
      </c>
      <c r="BY1479" s="4">
        <v>1</v>
      </c>
      <c r="BZ1479" s="4">
        <v>1</v>
      </c>
      <c r="CA1479" s="4">
        <v>1</v>
      </c>
      <c r="CB1479" s="4">
        <v>1</v>
      </c>
      <c r="CC1479" s="4">
        <v>1</v>
      </c>
      <c r="CD1479" s="4">
        <v>1</v>
      </c>
      <c r="CE1479" s="4">
        <v>1</v>
      </c>
      <c r="CF1479" s="4">
        <v>1</v>
      </c>
      <c r="CG1479" s="4">
        <v>1</v>
      </c>
      <c r="CH1479" s="4">
        <v>1</v>
      </c>
      <c r="CI1479" s="4">
        <v>1</v>
      </c>
      <c r="CJ1479" s="4">
        <v>1</v>
      </c>
      <c r="CK1479" s="4">
        <v>1</v>
      </c>
      <c r="CL1479" s="4">
        <v>1</v>
      </c>
      <c r="CM1479" s="4">
        <v>1</v>
      </c>
      <c r="CN1479" s="4">
        <v>1</v>
      </c>
      <c r="CO1479" s="4">
        <v>1</v>
      </c>
      <c r="CP1479" s="4">
        <v>1</v>
      </c>
      <c r="CQ1479" s="4">
        <v>1</v>
      </c>
      <c r="CR1479" s="4">
        <v>1</v>
      </c>
      <c r="CS1479" s="4">
        <v>1</v>
      </c>
      <c r="CT1479" s="4">
        <v>1</v>
      </c>
      <c r="CU1479" s="4">
        <v>1</v>
      </c>
      <c r="CV1479" s="4">
        <v>1</v>
      </c>
      <c r="CW1479" s="4">
        <v>1</v>
      </c>
      <c r="CX1479" s="4">
        <v>1</v>
      </c>
      <c r="CY1479" s="4">
        <v>1</v>
      </c>
      <c r="CZ1479" s="4">
        <v>1</v>
      </c>
      <c r="DA1479" s="4">
        <v>1</v>
      </c>
      <c r="DB1479" s="4">
        <v>1</v>
      </c>
      <c r="DC1479" s="4">
        <v>1</v>
      </c>
      <c r="DD1479" s="4">
        <v>1</v>
      </c>
      <c r="DE1479" s="4">
        <v>1</v>
      </c>
      <c r="DF1479" s="4">
        <v>1</v>
      </c>
      <c r="DG1479" s="4">
        <v>1</v>
      </c>
      <c r="DH1479" s="4">
        <v>1</v>
      </c>
      <c r="DI1479" s="4">
        <v>1</v>
      </c>
      <c r="DJ1479" s="4">
        <v>1</v>
      </c>
      <c r="DK1479" s="4">
        <v>1</v>
      </c>
      <c r="DL1479" s="4">
        <v>1</v>
      </c>
      <c r="DM1479" s="4">
        <v>1</v>
      </c>
      <c r="DN1479" s="4">
        <v>1</v>
      </c>
    </row>
    <row r="1480" spans="1:118">
      <c r="A1480" t="s">
        <v>3071</v>
      </c>
      <c r="B1480" t="s">
        <v>3072</v>
      </c>
      <c r="C1480" s="4">
        <v>1</v>
      </c>
      <c r="D1480" s="4">
        <v>1</v>
      </c>
      <c r="E1480" s="4">
        <v>1</v>
      </c>
      <c r="F1480" s="4">
        <v>1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1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1</v>
      </c>
      <c r="DI1480" s="4">
        <v>1</v>
      </c>
      <c r="DJ1480" s="4">
        <v>1</v>
      </c>
      <c r="DK1480" s="4">
        <v>1</v>
      </c>
      <c r="DL1480" s="4">
        <v>1</v>
      </c>
      <c r="DM1480" s="4">
        <v>1</v>
      </c>
      <c r="DN1480" s="4">
        <v>1</v>
      </c>
    </row>
    <row r="1481" spans="1:118">
      <c r="A1481" t="s">
        <v>3073</v>
      </c>
      <c r="B1481" t="s">
        <v>3074</v>
      </c>
      <c r="C1481" s="4">
        <v>1</v>
      </c>
      <c r="D1481" s="4">
        <v>1</v>
      </c>
      <c r="E1481" s="4">
        <v>1</v>
      </c>
      <c r="F1481" s="4">
        <v>1</v>
      </c>
      <c r="G1481" s="4">
        <v>1</v>
      </c>
      <c r="H1481" s="4">
        <v>1</v>
      </c>
      <c r="I1481" s="4">
        <v>1</v>
      </c>
      <c r="J1481" s="4">
        <v>1</v>
      </c>
      <c r="K1481" s="4">
        <v>1</v>
      </c>
      <c r="L1481" s="4">
        <v>1</v>
      </c>
      <c r="M1481" s="4">
        <v>1</v>
      </c>
      <c r="N1481" s="4">
        <v>1</v>
      </c>
      <c r="O1481" s="4">
        <v>1</v>
      </c>
      <c r="P1481" s="4">
        <v>1</v>
      </c>
      <c r="Q1481" s="4">
        <v>1</v>
      </c>
      <c r="R1481" s="4">
        <v>1</v>
      </c>
      <c r="S1481" s="4">
        <v>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A1481" s="4">
        <v>1</v>
      </c>
      <c r="AB1481" s="4">
        <v>1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1</v>
      </c>
      <c r="AX1481" s="4">
        <v>1</v>
      </c>
      <c r="AY1481" s="4">
        <v>1</v>
      </c>
      <c r="AZ1481" s="4">
        <v>1</v>
      </c>
      <c r="BA1481" s="4">
        <v>1</v>
      </c>
      <c r="BB1481" s="4">
        <v>1</v>
      </c>
      <c r="BC1481" s="4">
        <v>1</v>
      </c>
      <c r="BD1481" s="4">
        <v>1</v>
      </c>
      <c r="BE1481" s="4">
        <v>1</v>
      </c>
      <c r="BF1481" s="4">
        <v>1</v>
      </c>
      <c r="BG1481" s="4">
        <v>1</v>
      </c>
      <c r="BH1481" s="4">
        <v>1</v>
      </c>
      <c r="BI1481" s="4">
        <v>1</v>
      </c>
      <c r="BJ1481" s="4">
        <v>1</v>
      </c>
      <c r="BK1481" s="4">
        <v>1</v>
      </c>
      <c r="BL1481" s="4">
        <v>1</v>
      </c>
      <c r="BM1481" s="4">
        <v>1</v>
      </c>
      <c r="BN1481" s="4">
        <v>1</v>
      </c>
      <c r="BO1481" s="4">
        <v>1</v>
      </c>
      <c r="BP1481" s="4">
        <v>1</v>
      </c>
      <c r="BQ1481" s="4">
        <v>1</v>
      </c>
      <c r="BR1481" s="4">
        <v>1</v>
      </c>
      <c r="BS1481" s="4">
        <v>1</v>
      </c>
      <c r="BT1481" s="4">
        <v>1</v>
      </c>
      <c r="BU1481" s="4">
        <v>1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1</v>
      </c>
      <c r="CE1481" s="4">
        <v>1</v>
      </c>
      <c r="CF1481" s="4">
        <v>1</v>
      </c>
      <c r="CG1481" s="4">
        <v>1</v>
      </c>
      <c r="CH1481" s="4">
        <v>1</v>
      </c>
      <c r="CI1481" s="4">
        <v>1</v>
      </c>
      <c r="CJ1481" s="4">
        <v>1</v>
      </c>
      <c r="CK1481" s="4">
        <v>1</v>
      </c>
      <c r="CL1481" s="4">
        <v>1</v>
      </c>
      <c r="CM1481" s="4">
        <v>1</v>
      </c>
      <c r="CN1481" s="4">
        <v>1</v>
      </c>
      <c r="CO1481" s="4">
        <v>1</v>
      </c>
      <c r="CP1481" s="4">
        <v>1</v>
      </c>
      <c r="CQ1481" s="4">
        <v>1</v>
      </c>
      <c r="CR1481" s="4">
        <v>1</v>
      </c>
      <c r="CS1481" s="4">
        <v>1</v>
      </c>
      <c r="CT1481" s="4">
        <v>1</v>
      </c>
      <c r="CU1481" s="4">
        <v>1</v>
      </c>
      <c r="CV1481" s="4">
        <v>1</v>
      </c>
      <c r="CW1481" s="4">
        <v>1</v>
      </c>
      <c r="CX1481" s="4">
        <v>1</v>
      </c>
      <c r="CY1481" s="4">
        <v>1</v>
      </c>
      <c r="CZ1481" s="4">
        <v>1</v>
      </c>
      <c r="DA1481" s="4">
        <v>1</v>
      </c>
      <c r="DB1481" s="4">
        <v>1</v>
      </c>
      <c r="DC1481" s="4">
        <v>1</v>
      </c>
      <c r="DD1481" s="4">
        <v>1</v>
      </c>
      <c r="DE1481" s="4">
        <v>1</v>
      </c>
      <c r="DF1481" s="4">
        <v>1</v>
      </c>
      <c r="DG1481" s="4">
        <v>1</v>
      </c>
      <c r="DH1481" s="4">
        <v>1</v>
      </c>
      <c r="DI1481" s="4">
        <v>1</v>
      </c>
      <c r="DJ1481" s="4">
        <v>1</v>
      </c>
      <c r="DK1481" s="4">
        <v>1</v>
      </c>
      <c r="DL1481" s="4">
        <v>1</v>
      </c>
      <c r="DM1481" s="4">
        <v>1</v>
      </c>
      <c r="DN1481" s="4">
        <v>1</v>
      </c>
    </row>
    <row r="1482" spans="1:118">
      <c r="A1482" t="s">
        <v>3075</v>
      </c>
      <c r="B1482" t="s">
        <v>3076</v>
      </c>
      <c r="C1482" s="4">
        <v>1</v>
      </c>
      <c r="D1482" s="4">
        <v>1</v>
      </c>
      <c r="E1482" s="4">
        <v>1</v>
      </c>
      <c r="F1482" s="4">
        <v>1</v>
      </c>
      <c r="G1482" s="4">
        <v>1</v>
      </c>
      <c r="H1482" s="4">
        <v>1</v>
      </c>
      <c r="I1482" s="4">
        <v>1</v>
      </c>
      <c r="J1482" s="4">
        <v>1</v>
      </c>
      <c r="K1482" s="4">
        <v>1</v>
      </c>
      <c r="L1482" s="4">
        <v>1</v>
      </c>
      <c r="M1482" s="4">
        <v>1</v>
      </c>
      <c r="N1482" s="4">
        <v>1</v>
      </c>
      <c r="O1482" s="4">
        <v>1</v>
      </c>
      <c r="P1482" s="4">
        <v>1</v>
      </c>
      <c r="Q1482" s="4">
        <v>1</v>
      </c>
      <c r="R1482" s="4">
        <v>1</v>
      </c>
      <c r="S1482" s="4">
        <v>1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1</v>
      </c>
      <c r="Z1482" s="4">
        <v>1</v>
      </c>
      <c r="AA1482" s="4">
        <v>1</v>
      </c>
      <c r="AB1482" s="4">
        <v>1</v>
      </c>
      <c r="AC1482" s="4">
        <v>1</v>
      </c>
      <c r="AD1482" s="4">
        <v>1</v>
      </c>
      <c r="AE1482" s="4">
        <v>1</v>
      </c>
      <c r="AF1482" s="4">
        <v>1</v>
      </c>
      <c r="AG1482" s="4">
        <v>1</v>
      </c>
      <c r="AH1482" s="4">
        <v>1</v>
      </c>
      <c r="AI1482" s="4">
        <v>1</v>
      </c>
      <c r="AJ1482" s="4">
        <v>1</v>
      </c>
      <c r="AK1482" s="4">
        <v>1</v>
      </c>
      <c r="AL1482" s="4">
        <v>1</v>
      </c>
      <c r="AM1482" s="4">
        <v>1</v>
      </c>
      <c r="AN1482" s="4">
        <v>1</v>
      </c>
      <c r="AO1482" s="4">
        <v>1</v>
      </c>
      <c r="AP1482" s="4">
        <v>1</v>
      </c>
      <c r="AQ1482" s="4">
        <v>1</v>
      </c>
      <c r="AR1482" s="4">
        <v>1</v>
      </c>
      <c r="AS1482" s="4">
        <v>1</v>
      </c>
      <c r="AT1482" s="4">
        <v>1</v>
      </c>
      <c r="AU1482" s="4">
        <v>1</v>
      </c>
      <c r="AV1482" s="4">
        <v>1</v>
      </c>
      <c r="AW1482" s="4">
        <v>1</v>
      </c>
      <c r="AX1482" s="4">
        <v>1</v>
      </c>
      <c r="AY1482" s="4">
        <v>1</v>
      </c>
      <c r="AZ1482" s="4">
        <v>1</v>
      </c>
      <c r="BA1482" s="4">
        <v>1</v>
      </c>
      <c r="BB1482" s="4">
        <v>1</v>
      </c>
      <c r="BC1482" s="4">
        <v>1</v>
      </c>
      <c r="BD1482" s="4">
        <v>1</v>
      </c>
      <c r="BE1482" s="4">
        <v>1</v>
      </c>
      <c r="BF1482" s="4">
        <v>1</v>
      </c>
      <c r="BG1482" s="4">
        <v>1</v>
      </c>
      <c r="BH1482" s="4">
        <v>1</v>
      </c>
      <c r="BI1482" s="4">
        <v>1</v>
      </c>
      <c r="BJ1482" s="4">
        <v>1</v>
      </c>
      <c r="BK1482" s="4">
        <v>1</v>
      </c>
      <c r="BL1482" s="4">
        <v>1</v>
      </c>
      <c r="BM1482" s="4">
        <v>1</v>
      </c>
      <c r="BN1482" s="4">
        <v>1</v>
      </c>
      <c r="BO1482" s="4">
        <v>1</v>
      </c>
      <c r="BP1482" s="4">
        <v>1</v>
      </c>
      <c r="BQ1482" s="4">
        <v>1</v>
      </c>
      <c r="BR1482" s="4">
        <v>1</v>
      </c>
      <c r="BS1482" s="4">
        <v>1</v>
      </c>
      <c r="BT1482" s="4">
        <v>1</v>
      </c>
      <c r="BU1482" s="4">
        <v>1</v>
      </c>
      <c r="BV1482" s="4">
        <v>1</v>
      </c>
      <c r="BW1482" s="4">
        <v>1</v>
      </c>
      <c r="BX1482" s="4">
        <v>1</v>
      </c>
      <c r="BY1482" s="4">
        <v>1</v>
      </c>
      <c r="BZ1482" s="4">
        <v>1</v>
      </c>
      <c r="CA1482" s="4">
        <v>1</v>
      </c>
      <c r="CB1482" s="4">
        <v>1</v>
      </c>
      <c r="CC1482" s="4">
        <v>1</v>
      </c>
      <c r="CD1482" s="4">
        <v>1</v>
      </c>
      <c r="CE1482" s="4">
        <v>1</v>
      </c>
      <c r="CF1482" s="4">
        <v>1</v>
      </c>
      <c r="CG1482" s="4">
        <v>1</v>
      </c>
      <c r="CH1482" s="4">
        <v>1</v>
      </c>
      <c r="CI1482" s="4">
        <v>1</v>
      </c>
      <c r="CJ1482" s="4">
        <v>1</v>
      </c>
      <c r="CK1482" s="4">
        <v>1</v>
      </c>
      <c r="CL1482" s="4">
        <v>1</v>
      </c>
      <c r="CM1482" s="4">
        <v>1</v>
      </c>
      <c r="CN1482" s="4">
        <v>1</v>
      </c>
      <c r="CO1482" s="4">
        <v>1</v>
      </c>
      <c r="CP1482" s="4">
        <v>1</v>
      </c>
      <c r="CQ1482" s="4">
        <v>1</v>
      </c>
      <c r="CR1482" s="4">
        <v>1</v>
      </c>
      <c r="CS1482" s="4">
        <v>1</v>
      </c>
      <c r="CT1482" s="4">
        <v>1</v>
      </c>
      <c r="CU1482" s="4">
        <v>1</v>
      </c>
      <c r="CV1482" s="4">
        <v>1</v>
      </c>
      <c r="CW1482" s="4">
        <v>1</v>
      </c>
      <c r="CX1482" s="4">
        <v>1</v>
      </c>
      <c r="CY1482" s="4">
        <v>1</v>
      </c>
      <c r="CZ1482" s="4">
        <v>1</v>
      </c>
      <c r="DA1482" s="4">
        <v>1</v>
      </c>
      <c r="DB1482" s="4">
        <v>1</v>
      </c>
      <c r="DC1482" s="4">
        <v>1</v>
      </c>
      <c r="DD1482" s="4">
        <v>1</v>
      </c>
      <c r="DE1482" s="4">
        <v>1</v>
      </c>
      <c r="DF1482" s="4">
        <v>1</v>
      </c>
      <c r="DG1482" s="4">
        <v>1</v>
      </c>
      <c r="DH1482" s="4">
        <v>1</v>
      </c>
      <c r="DI1482" s="4">
        <v>1</v>
      </c>
      <c r="DJ1482" s="4">
        <v>1</v>
      </c>
      <c r="DK1482" s="4">
        <v>1</v>
      </c>
      <c r="DL1482" s="4">
        <v>1</v>
      </c>
      <c r="DM1482" s="4">
        <v>1</v>
      </c>
      <c r="DN1482" s="4">
        <v>1</v>
      </c>
    </row>
    <row r="1483" spans="1:118">
      <c r="A1483" t="s">
        <v>3077</v>
      </c>
      <c r="B1483" t="s">
        <v>3078</v>
      </c>
      <c r="C1483" s="4">
        <v>1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1</v>
      </c>
      <c r="BO1483" s="4">
        <v>1</v>
      </c>
      <c r="BP1483" s="4">
        <v>1</v>
      </c>
      <c r="BQ1483" s="4">
        <v>1</v>
      </c>
      <c r="BR1483" s="4">
        <v>1</v>
      </c>
      <c r="BS1483" s="4">
        <v>1</v>
      </c>
      <c r="BT1483" s="4">
        <v>1</v>
      </c>
      <c r="BU1483" s="4">
        <v>1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3079</v>
      </c>
      <c r="B1484" t="s">
        <v>3080</v>
      </c>
      <c r="C1484" s="4">
        <v>1</v>
      </c>
      <c r="D1484" s="4">
        <v>1</v>
      </c>
      <c r="E1484" s="4">
        <v>1</v>
      </c>
      <c r="F1484" s="4">
        <v>1</v>
      </c>
      <c r="G1484" s="4">
        <v>1</v>
      </c>
      <c r="H1484" s="4">
        <v>1</v>
      </c>
      <c r="I1484" s="4">
        <v>1</v>
      </c>
      <c r="J1484" s="4">
        <v>1</v>
      </c>
      <c r="K1484" s="4">
        <v>1</v>
      </c>
      <c r="L1484" s="4">
        <v>1</v>
      </c>
      <c r="M1484" s="4">
        <v>1</v>
      </c>
      <c r="N1484" s="4">
        <v>1</v>
      </c>
      <c r="O1484" s="4">
        <v>1</v>
      </c>
      <c r="P1484" s="4">
        <v>1</v>
      </c>
      <c r="Q1484" s="4">
        <v>1</v>
      </c>
      <c r="R1484" s="4">
        <v>1</v>
      </c>
      <c r="S1484" s="4">
        <v>1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1</v>
      </c>
      <c r="Z1484" s="4">
        <v>1</v>
      </c>
      <c r="AA1484" s="4">
        <v>1</v>
      </c>
      <c r="AB1484" s="4">
        <v>1</v>
      </c>
      <c r="AC1484" s="4">
        <v>1</v>
      </c>
      <c r="AD1484" s="4">
        <v>1</v>
      </c>
      <c r="AE1484" s="4">
        <v>1</v>
      </c>
      <c r="AF1484" s="4">
        <v>1</v>
      </c>
      <c r="AG1484" s="4">
        <v>1</v>
      </c>
      <c r="AH1484" s="4">
        <v>1</v>
      </c>
      <c r="AI1484" s="4">
        <v>1</v>
      </c>
      <c r="AJ1484" s="4">
        <v>1</v>
      </c>
      <c r="AK1484" s="4">
        <v>1</v>
      </c>
      <c r="AL1484" s="4">
        <v>1</v>
      </c>
      <c r="AM1484" s="4">
        <v>1</v>
      </c>
      <c r="AN1484" s="4">
        <v>1</v>
      </c>
      <c r="AO1484" s="4">
        <v>1</v>
      </c>
      <c r="AP1484" s="4">
        <v>1</v>
      </c>
      <c r="AQ1484" s="4">
        <v>1</v>
      </c>
      <c r="AR1484" s="4">
        <v>1</v>
      </c>
      <c r="AS1484" s="4">
        <v>1</v>
      </c>
      <c r="AT1484" s="4">
        <v>1</v>
      </c>
      <c r="AU1484" s="4">
        <v>1</v>
      </c>
      <c r="AV1484" s="4">
        <v>1</v>
      </c>
      <c r="AW1484" s="4">
        <v>1</v>
      </c>
      <c r="AX1484" s="4">
        <v>1</v>
      </c>
      <c r="AY1484" s="4">
        <v>1</v>
      </c>
      <c r="AZ1484" s="4">
        <v>1</v>
      </c>
      <c r="BA1484" s="4">
        <v>1</v>
      </c>
      <c r="BB1484" s="4">
        <v>1</v>
      </c>
      <c r="BC1484" s="4">
        <v>1</v>
      </c>
      <c r="BD1484" s="4">
        <v>1</v>
      </c>
      <c r="BE1484" s="4">
        <v>1</v>
      </c>
      <c r="BF1484" s="4">
        <v>1</v>
      </c>
      <c r="BG1484" s="4">
        <v>1</v>
      </c>
      <c r="BH1484" s="4">
        <v>1</v>
      </c>
      <c r="BI1484" s="4">
        <v>1</v>
      </c>
      <c r="BJ1484" s="4">
        <v>1</v>
      </c>
      <c r="BK1484" s="4">
        <v>1</v>
      </c>
      <c r="BL1484" s="4">
        <v>1</v>
      </c>
      <c r="BM1484" s="4">
        <v>1</v>
      </c>
      <c r="BN1484" s="4">
        <v>1</v>
      </c>
      <c r="BO1484" s="4">
        <v>1</v>
      </c>
      <c r="BP1484" s="4">
        <v>1</v>
      </c>
      <c r="BQ1484" s="4">
        <v>1</v>
      </c>
      <c r="BR1484" s="4">
        <v>1</v>
      </c>
      <c r="BS1484" s="4">
        <v>1</v>
      </c>
      <c r="BT1484" s="4">
        <v>1</v>
      </c>
      <c r="BU1484" s="4">
        <v>1</v>
      </c>
      <c r="BV1484" s="4">
        <v>1</v>
      </c>
      <c r="BW1484" s="4">
        <v>1</v>
      </c>
      <c r="BX1484" s="4">
        <v>1</v>
      </c>
      <c r="BY1484" s="4">
        <v>1</v>
      </c>
      <c r="BZ1484" s="4">
        <v>1</v>
      </c>
      <c r="CA1484" s="4">
        <v>1</v>
      </c>
      <c r="CB1484" s="4">
        <v>1</v>
      </c>
      <c r="CC1484" s="4">
        <v>1</v>
      </c>
      <c r="CD1484" s="4">
        <v>1</v>
      </c>
      <c r="CE1484" s="4">
        <v>1</v>
      </c>
      <c r="CF1484" s="4">
        <v>1</v>
      </c>
      <c r="CG1484" s="4">
        <v>1</v>
      </c>
      <c r="CH1484" s="4">
        <v>1</v>
      </c>
      <c r="CI1484" s="4">
        <v>1</v>
      </c>
      <c r="CJ1484" s="4">
        <v>1</v>
      </c>
      <c r="CK1484" s="4">
        <v>1</v>
      </c>
      <c r="CL1484" s="4">
        <v>1</v>
      </c>
      <c r="CM1484" s="4">
        <v>1</v>
      </c>
      <c r="CN1484" s="4">
        <v>1</v>
      </c>
      <c r="CO1484" s="4">
        <v>1</v>
      </c>
      <c r="CP1484" s="4">
        <v>1</v>
      </c>
      <c r="CQ1484" s="4">
        <v>1</v>
      </c>
      <c r="CR1484" s="4">
        <v>1</v>
      </c>
      <c r="CS1484" s="4">
        <v>1</v>
      </c>
      <c r="CT1484" s="4">
        <v>1</v>
      </c>
      <c r="CU1484" s="4">
        <v>1</v>
      </c>
      <c r="CV1484" s="4">
        <v>1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1</v>
      </c>
      <c r="DM1484" s="4">
        <v>1</v>
      </c>
      <c r="DN1484" s="4">
        <v>1</v>
      </c>
    </row>
    <row r="1485" spans="1:118">
      <c r="A1485" t="s">
        <v>3081</v>
      </c>
      <c r="B1485" t="s">
        <v>3082</v>
      </c>
      <c r="C1485" s="4">
        <v>1</v>
      </c>
      <c r="D1485" s="4">
        <v>1</v>
      </c>
      <c r="E1485" s="4">
        <v>1</v>
      </c>
      <c r="F1485" s="4">
        <v>1</v>
      </c>
      <c r="G1485" s="4">
        <v>1</v>
      </c>
      <c r="H1485" s="4">
        <v>1</v>
      </c>
      <c r="I1485" s="4">
        <v>1</v>
      </c>
      <c r="J1485" s="4">
        <v>1</v>
      </c>
      <c r="K1485" s="4">
        <v>1</v>
      </c>
      <c r="L1485" s="4">
        <v>1</v>
      </c>
      <c r="M1485" s="4">
        <v>1</v>
      </c>
      <c r="N1485" s="4">
        <v>1</v>
      </c>
      <c r="O1485" s="4">
        <v>1</v>
      </c>
      <c r="P1485" s="4">
        <v>1</v>
      </c>
      <c r="Q1485" s="4">
        <v>1</v>
      </c>
      <c r="R1485" s="4">
        <v>1</v>
      </c>
      <c r="S1485" s="4">
        <v>1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4">
        <v>1</v>
      </c>
      <c r="Z1485" s="4">
        <v>1</v>
      </c>
      <c r="AA1485" s="4">
        <v>1</v>
      </c>
      <c r="AB1485" s="4">
        <v>1</v>
      </c>
      <c r="AC1485" s="4">
        <v>1</v>
      </c>
      <c r="AD1485" s="4">
        <v>1</v>
      </c>
      <c r="AE1485" s="4">
        <v>1</v>
      </c>
      <c r="AF1485" s="4">
        <v>1</v>
      </c>
      <c r="AG1485" s="4">
        <v>1</v>
      </c>
      <c r="AH1485" s="4">
        <v>1</v>
      </c>
      <c r="AI1485" s="4">
        <v>1</v>
      </c>
      <c r="AJ1485" s="4">
        <v>1</v>
      </c>
      <c r="AK1485" s="4">
        <v>1</v>
      </c>
      <c r="AL1485" s="4">
        <v>1</v>
      </c>
      <c r="AM1485" s="4">
        <v>1</v>
      </c>
      <c r="AN1485" s="4">
        <v>1</v>
      </c>
      <c r="AO1485" s="4">
        <v>1</v>
      </c>
      <c r="AP1485" s="4">
        <v>1</v>
      </c>
      <c r="AQ1485" s="4">
        <v>1</v>
      </c>
      <c r="AR1485" s="4">
        <v>1</v>
      </c>
      <c r="AS1485" s="4">
        <v>1</v>
      </c>
      <c r="AT1485" s="4">
        <v>1</v>
      </c>
      <c r="AU1485" s="4">
        <v>1</v>
      </c>
      <c r="AV1485" s="4">
        <v>1</v>
      </c>
      <c r="AW1485" s="4">
        <v>1</v>
      </c>
      <c r="AX1485" s="4">
        <v>1</v>
      </c>
      <c r="AY1485" s="4">
        <v>1</v>
      </c>
      <c r="AZ1485" s="4">
        <v>1</v>
      </c>
      <c r="BA1485" s="4">
        <v>1</v>
      </c>
      <c r="BB1485" s="4">
        <v>1</v>
      </c>
      <c r="BC1485" s="4">
        <v>1</v>
      </c>
      <c r="BD1485" s="4">
        <v>1</v>
      </c>
      <c r="BE1485" s="4">
        <v>1</v>
      </c>
      <c r="BF1485" s="4">
        <v>1</v>
      </c>
      <c r="BG1485" s="4">
        <v>1</v>
      </c>
      <c r="BH1485" s="4">
        <v>1</v>
      </c>
      <c r="BI1485" s="4">
        <v>1</v>
      </c>
      <c r="BJ1485" s="4">
        <v>1</v>
      </c>
      <c r="BK1485" s="4">
        <v>1</v>
      </c>
      <c r="BL1485" s="4">
        <v>1</v>
      </c>
      <c r="BM1485" s="4">
        <v>1</v>
      </c>
      <c r="BN1485" s="4">
        <v>1</v>
      </c>
      <c r="BO1485" s="4">
        <v>1</v>
      </c>
      <c r="BP1485" s="4">
        <v>1</v>
      </c>
      <c r="BQ1485" s="4">
        <v>1</v>
      </c>
      <c r="BR1485" s="4">
        <v>1</v>
      </c>
      <c r="BS1485" s="4">
        <v>1</v>
      </c>
      <c r="BT1485" s="4">
        <v>1</v>
      </c>
      <c r="BU1485" s="4">
        <v>1</v>
      </c>
      <c r="BV1485" s="4">
        <v>1</v>
      </c>
      <c r="BW1485" s="4">
        <v>1</v>
      </c>
      <c r="BX1485" s="4">
        <v>1</v>
      </c>
      <c r="BY1485" s="4">
        <v>1</v>
      </c>
      <c r="BZ1485" s="4">
        <v>1</v>
      </c>
      <c r="CA1485" s="4">
        <v>1</v>
      </c>
      <c r="CB1485" s="4">
        <v>1</v>
      </c>
      <c r="CC1485" s="4">
        <v>1</v>
      </c>
      <c r="CD1485" s="4">
        <v>1</v>
      </c>
      <c r="CE1485" s="4">
        <v>1</v>
      </c>
      <c r="CF1485" s="4">
        <v>1</v>
      </c>
      <c r="CG1485" s="4">
        <v>1</v>
      </c>
      <c r="CH1485" s="4">
        <v>1</v>
      </c>
      <c r="CI1485" s="4">
        <v>1</v>
      </c>
      <c r="CJ1485" s="4">
        <v>1</v>
      </c>
      <c r="CK1485" s="4">
        <v>1</v>
      </c>
      <c r="CL1485" s="4">
        <v>1</v>
      </c>
      <c r="CM1485" s="4">
        <v>1</v>
      </c>
      <c r="CN1485" s="4">
        <v>1</v>
      </c>
      <c r="CO1485" s="4">
        <v>1</v>
      </c>
      <c r="CP1485" s="4">
        <v>1</v>
      </c>
      <c r="CQ1485" s="4">
        <v>1</v>
      </c>
      <c r="CR1485" s="4">
        <v>1</v>
      </c>
      <c r="CS1485" s="4">
        <v>1</v>
      </c>
      <c r="CT1485" s="4">
        <v>1</v>
      </c>
      <c r="CU1485" s="4">
        <v>1</v>
      </c>
      <c r="CV1485" s="4">
        <v>1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1</v>
      </c>
      <c r="DI1485" s="4">
        <v>1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3083</v>
      </c>
      <c r="B1486" t="s">
        <v>3084</v>
      </c>
      <c r="C1486" s="4">
        <v>1</v>
      </c>
      <c r="D1486" s="4">
        <v>1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1</v>
      </c>
      <c r="CH1486" s="4">
        <v>1</v>
      </c>
      <c r="CI1486" s="4">
        <v>1</v>
      </c>
      <c r="CJ1486" s="4">
        <v>1</v>
      </c>
      <c r="CK1486" s="4">
        <v>1</v>
      </c>
      <c r="CL1486" s="4">
        <v>1</v>
      </c>
      <c r="CM1486" s="4">
        <v>1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1</v>
      </c>
      <c r="DI1486" s="4">
        <v>1</v>
      </c>
      <c r="DJ1486" s="4">
        <v>1</v>
      </c>
      <c r="DK1486" s="4">
        <v>1</v>
      </c>
      <c r="DL1486" s="4">
        <v>1</v>
      </c>
      <c r="DM1486" s="4">
        <v>1</v>
      </c>
      <c r="DN1486" s="4">
        <v>1</v>
      </c>
    </row>
    <row r="1487" spans="1:118">
      <c r="A1487" t="s">
        <v>3085</v>
      </c>
      <c r="B1487" t="s">
        <v>3086</v>
      </c>
      <c r="C1487" s="4">
        <v>1</v>
      </c>
      <c r="D1487" s="4">
        <v>1</v>
      </c>
      <c r="E1487" s="4">
        <v>1</v>
      </c>
      <c r="F1487" s="4">
        <v>1</v>
      </c>
      <c r="G1487" s="4">
        <v>1</v>
      </c>
      <c r="H1487" s="4">
        <v>1</v>
      </c>
      <c r="I1487" s="4">
        <v>1</v>
      </c>
      <c r="J1487" s="4">
        <v>1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1</v>
      </c>
      <c r="AB1487" s="4">
        <v>1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1</v>
      </c>
      <c r="AX1487" s="4">
        <v>1</v>
      </c>
      <c r="AY1487" s="4">
        <v>1</v>
      </c>
      <c r="AZ1487" s="4">
        <v>1</v>
      </c>
      <c r="BA1487" s="4">
        <v>1</v>
      </c>
      <c r="BB1487" s="4">
        <v>1</v>
      </c>
      <c r="BC1487" s="4">
        <v>1</v>
      </c>
      <c r="BD1487" s="4">
        <v>1</v>
      </c>
      <c r="BE1487" s="4">
        <v>1</v>
      </c>
      <c r="BF1487" s="4">
        <v>1</v>
      </c>
      <c r="BG1487" s="4">
        <v>1</v>
      </c>
      <c r="BH1487" s="4">
        <v>1</v>
      </c>
      <c r="BI1487" s="4">
        <v>1</v>
      </c>
      <c r="BJ1487" s="4">
        <v>1</v>
      </c>
      <c r="BK1487" s="4">
        <v>1</v>
      </c>
      <c r="BL1487" s="4">
        <v>1</v>
      </c>
      <c r="BM1487" s="4">
        <v>1</v>
      </c>
      <c r="BN1487" s="4">
        <v>1</v>
      </c>
      <c r="BO1487" s="4">
        <v>1</v>
      </c>
      <c r="BP1487" s="4">
        <v>1</v>
      </c>
      <c r="BQ1487" s="4">
        <v>1</v>
      </c>
      <c r="BR1487" s="4">
        <v>1</v>
      </c>
      <c r="BS1487" s="4">
        <v>1</v>
      </c>
      <c r="BT1487" s="4">
        <v>1</v>
      </c>
      <c r="BU1487" s="4">
        <v>1</v>
      </c>
      <c r="BV1487" s="4">
        <v>1</v>
      </c>
      <c r="BW1487" s="4">
        <v>1</v>
      </c>
      <c r="BX1487" s="4">
        <v>1</v>
      </c>
      <c r="BY1487" s="4">
        <v>1</v>
      </c>
      <c r="BZ1487" s="4">
        <v>1</v>
      </c>
      <c r="CA1487" s="4">
        <v>1</v>
      </c>
      <c r="CB1487" s="4">
        <v>1</v>
      </c>
      <c r="CC1487" s="4">
        <v>1</v>
      </c>
      <c r="CD1487" s="4">
        <v>1</v>
      </c>
      <c r="CE1487" s="4">
        <v>1</v>
      </c>
      <c r="CF1487" s="4">
        <v>1</v>
      </c>
      <c r="CG1487" s="4">
        <v>1</v>
      </c>
      <c r="CH1487" s="4">
        <v>1</v>
      </c>
      <c r="CI1487" s="4">
        <v>1</v>
      </c>
      <c r="CJ1487" s="4">
        <v>1</v>
      </c>
      <c r="CK1487" s="4">
        <v>1</v>
      </c>
      <c r="CL1487" s="4">
        <v>1</v>
      </c>
      <c r="CM1487" s="4">
        <v>1</v>
      </c>
      <c r="CN1487" s="4">
        <v>1</v>
      </c>
      <c r="CO1487" s="4">
        <v>1</v>
      </c>
      <c r="CP1487" s="4">
        <v>1</v>
      </c>
      <c r="CQ1487" s="4">
        <v>1</v>
      </c>
      <c r="CR1487" s="4">
        <v>1</v>
      </c>
      <c r="CS1487" s="4">
        <v>1</v>
      </c>
      <c r="CT1487" s="4">
        <v>1</v>
      </c>
      <c r="CU1487" s="4">
        <v>1</v>
      </c>
      <c r="CV1487" s="4">
        <v>1</v>
      </c>
      <c r="CW1487" s="4">
        <v>1</v>
      </c>
      <c r="CX1487" s="4">
        <v>1</v>
      </c>
      <c r="CY1487" s="4">
        <v>1</v>
      </c>
      <c r="CZ1487" s="4">
        <v>1</v>
      </c>
      <c r="DA1487" s="4">
        <v>1</v>
      </c>
      <c r="DB1487" s="4">
        <v>1</v>
      </c>
      <c r="DC1487" s="4">
        <v>1</v>
      </c>
      <c r="DD1487" s="4">
        <v>1</v>
      </c>
      <c r="DE1487" s="4">
        <v>1</v>
      </c>
      <c r="DF1487" s="4">
        <v>1</v>
      </c>
      <c r="DG1487" s="4">
        <v>1</v>
      </c>
      <c r="DH1487" s="4">
        <v>1</v>
      </c>
      <c r="DI1487" s="4">
        <v>1</v>
      </c>
      <c r="DJ1487" s="4">
        <v>1</v>
      </c>
      <c r="DK1487" s="4">
        <v>1</v>
      </c>
      <c r="DL1487" s="4">
        <v>1</v>
      </c>
      <c r="DM1487" s="4">
        <v>1</v>
      </c>
      <c r="DN1487" s="4">
        <v>1</v>
      </c>
    </row>
    <row r="1488" spans="1:118">
      <c r="A1488" t="s">
        <v>3087</v>
      </c>
      <c r="B1488" t="s">
        <v>3088</v>
      </c>
      <c r="C1488" s="4">
        <v>1</v>
      </c>
      <c r="D1488" s="4">
        <v>1</v>
      </c>
      <c r="E1488" s="4">
        <v>1</v>
      </c>
      <c r="F1488" s="4">
        <v>1</v>
      </c>
      <c r="G1488" s="4">
        <v>1</v>
      </c>
      <c r="H1488" s="4">
        <v>1</v>
      </c>
      <c r="I1488" s="4">
        <v>1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1</v>
      </c>
      <c r="R1488" s="4">
        <v>1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1</v>
      </c>
      <c r="BF1488" s="4">
        <v>1</v>
      </c>
      <c r="BG1488" s="4">
        <v>1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1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3089</v>
      </c>
      <c r="B1489" t="s">
        <v>3090</v>
      </c>
      <c r="C1489" s="4">
        <v>1</v>
      </c>
      <c r="D1489" s="4">
        <v>1</v>
      </c>
      <c r="E1489" s="4">
        <v>1</v>
      </c>
      <c r="F1489" s="4">
        <v>1</v>
      </c>
      <c r="G1489" s="4">
        <v>1</v>
      </c>
      <c r="H1489" s="4">
        <v>1</v>
      </c>
      <c r="I1489" s="4">
        <v>1</v>
      </c>
      <c r="J1489" s="4">
        <v>1</v>
      </c>
      <c r="K1489" s="4">
        <v>1</v>
      </c>
      <c r="L1489" s="4">
        <v>1</v>
      </c>
      <c r="M1489" s="4">
        <v>1</v>
      </c>
      <c r="N1489" s="4">
        <v>1</v>
      </c>
      <c r="O1489" s="4">
        <v>1</v>
      </c>
      <c r="P1489" s="4">
        <v>1</v>
      </c>
      <c r="Q1489" s="4">
        <v>1</v>
      </c>
      <c r="R1489" s="4">
        <v>1</v>
      </c>
      <c r="S1489" s="4">
        <v>1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4">
        <v>1</v>
      </c>
      <c r="Z1489" s="4">
        <v>1</v>
      </c>
      <c r="AA1489" s="4">
        <v>1</v>
      </c>
      <c r="AB1489" s="4">
        <v>1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1</v>
      </c>
      <c r="AX1489" s="4">
        <v>1</v>
      </c>
      <c r="AY1489" s="4">
        <v>1</v>
      </c>
      <c r="AZ1489" s="4">
        <v>1</v>
      </c>
      <c r="BA1489" s="4">
        <v>1</v>
      </c>
      <c r="BB1489" s="4">
        <v>1</v>
      </c>
      <c r="BC1489" s="4">
        <v>1</v>
      </c>
      <c r="BD1489" s="4">
        <v>1</v>
      </c>
      <c r="BE1489" s="4">
        <v>1</v>
      </c>
      <c r="BF1489" s="4">
        <v>1</v>
      </c>
      <c r="BG1489" s="4">
        <v>1</v>
      </c>
      <c r="BH1489" s="4">
        <v>1</v>
      </c>
      <c r="BI1489" s="4">
        <v>1</v>
      </c>
      <c r="BJ1489" s="4">
        <v>1</v>
      </c>
      <c r="BK1489" s="4">
        <v>1</v>
      </c>
      <c r="BL1489" s="4">
        <v>1</v>
      </c>
      <c r="BM1489" s="4">
        <v>1</v>
      </c>
      <c r="BN1489" s="4">
        <v>1</v>
      </c>
      <c r="BO1489" s="4">
        <v>1</v>
      </c>
      <c r="BP1489" s="4">
        <v>1</v>
      </c>
      <c r="BQ1489" s="4">
        <v>1</v>
      </c>
      <c r="BR1489" s="4">
        <v>1</v>
      </c>
      <c r="BS1489" s="4">
        <v>1</v>
      </c>
      <c r="BT1489" s="4">
        <v>1</v>
      </c>
      <c r="BU1489" s="4">
        <v>1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1</v>
      </c>
      <c r="CE1489" s="4">
        <v>1</v>
      </c>
      <c r="CF1489" s="4">
        <v>1</v>
      </c>
      <c r="CG1489" s="4">
        <v>1</v>
      </c>
      <c r="CH1489" s="4">
        <v>1</v>
      </c>
      <c r="CI1489" s="4">
        <v>1</v>
      </c>
      <c r="CJ1489" s="4">
        <v>1</v>
      </c>
      <c r="CK1489" s="4">
        <v>1</v>
      </c>
      <c r="CL1489" s="4">
        <v>1</v>
      </c>
      <c r="CM1489" s="4">
        <v>1</v>
      </c>
      <c r="CN1489" s="4">
        <v>1</v>
      </c>
      <c r="CO1489" s="4">
        <v>1</v>
      </c>
      <c r="CP1489" s="4">
        <v>1</v>
      </c>
      <c r="CQ1489" s="4">
        <v>1</v>
      </c>
      <c r="CR1489" s="4">
        <v>1</v>
      </c>
      <c r="CS1489" s="4">
        <v>1</v>
      </c>
      <c r="CT1489" s="4">
        <v>1</v>
      </c>
      <c r="CU1489" s="4">
        <v>1</v>
      </c>
      <c r="CV1489" s="4">
        <v>1</v>
      </c>
      <c r="CW1489" s="4">
        <v>1</v>
      </c>
      <c r="CX1489" s="4">
        <v>1</v>
      </c>
      <c r="CY1489" s="4">
        <v>1</v>
      </c>
      <c r="CZ1489" s="4">
        <v>1</v>
      </c>
      <c r="DA1489" s="4">
        <v>1</v>
      </c>
      <c r="DB1489" s="4">
        <v>1</v>
      </c>
      <c r="DC1489" s="4">
        <v>1</v>
      </c>
      <c r="DD1489" s="4">
        <v>1</v>
      </c>
      <c r="DE1489" s="4">
        <v>1</v>
      </c>
      <c r="DF1489" s="4">
        <v>1</v>
      </c>
      <c r="DG1489" s="4">
        <v>1</v>
      </c>
      <c r="DH1489" s="4">
        <v>1</v>
      </c>
      <c r="DI1489" s="4">
        <v>1</v>
      </c>
      <c r="DJ1489" s="4">
        <v>1</v>
      </c>
      <c r="DK1489" s="4">
        <v>1</v>
      </c>
      <c r="DL1489" s="4">
        <v>1</v>
      </c>
      <c r="DM1489" s="4">
        <v>1</v>
      </c>
      <c r="DN1489" s="4">
        <v>1</v>
      </c>
    </row>
    <row r="1490" spans="1:118">
      <c r="A1490" t="s">
        <v>3091</v>
      </c>
      <c r="B1490" t="s">
        <v>3092</v>
      </c>
      <c r="C1490" s="4">
        <v>1</v>
      </c>
      <c r="D1490" s="4">
        <v>1</v>
      </c>
      <c r="E1490" s="4">
        <v>1</v>
      </c>
      <c r="F1490" s="4">
        <v>1</v>
      </c>
      <c r="G1490" s="4">
        <v>1</v>
      </c>
      <c r="H1490" s="4">
        <v>1</v>
      </c>
      <c r="I1490" s="4">
        <v>1</v>
      </c>
      <c r="J1490" s="4">
        <v>1</v>
      </c>
      <c r="K1490" s="4">
        <v>1</v>
      </c>
      <c r="L1490" s="4">
        <v>1</v>
      </c>
      <c r="M1490" s="4">
        <v>1</v>
      </c>
      <c r="N1490" s="4">
        <v>1</v>
      </c>
      <c r="O1490" s="4">
        <v>1</v>
      </c>
      <c r="P1490" s="4">
        <v>1</v>
      </c>
      <c r="Q1490" s="4">
        <v>1</v>
      </c>
      <c r="R1490" s="4">
        <v>1</v>
      </c>
      <c r="S1490" s="4">
        <v>1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4">
        <v>1</v>
      </c>
      <c r="Z1490" s="4">
        <v>1</v>
      </c>
      <c r="AA1490" s="4">
        <v>1</v>
      </c>
      <c r="AB1490" s="4">
        <v>1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1</v>
      </c>
      <c r="AX1490" s="4">
        <v>1</v>
      </c>
      <c r="AY1490" s="4">
        <v>1</v>
      </c>
      <c r="AZ1490" s="4">
        <v>1</v>
      </c>
      <c r="BA1490" s="4">
        <v>1</v>
      </c>
      <c r="BB1490" s="4">
        <v>1</v>
      </c>
      <c r="BC1490" s="4">
        <v>1</v>
      </c>
      <c r="BD1490" s="4">
        <v>1</v>
      </c>
      <c r="BE1490" s="4">
        <v>1</v>
      </c>
      <c r="BF1490" s="4">
        <v>1</v>
      </c>
      <c r="BG1490" s="4">
        <v>1</v>
      </c>
      <c r="BH1490" s="4">
        <v>1</v>
      </c>
      <c r="BI1490" s="4">
        <v>1</v>
      </c>
      <c r="BJ1490" s="4">
        <v>1</v>
      </c>
      <c r="BK1490" s="4">
        <v>1</v>
      </c>
      <c r="BL1490" s="4">
        <v>1</v>
      </c>
      <c r="BM1490" s="4">
        <v>1</v>
      </c>
      <c r="BN1490" s="4">
        <v>1</v>
      </c>
      <c r="BO1490" s="4">
        <v>1</v>
      </c>
      <c r="BP1490" s="4">
        <v>1</v>
      </c>
      <c r="BQ1490" s="4">
        <v>1</v>
      </c>
      <c r="BR1490" s="4">
        <v>1</v>
      </c>
      <c r="BS1490" s="4">
        <v>1</v>
      </c>
      <c r="BT1490" s="4">
        <v>1</v>
      </c>
      <c r="BU1490" s="4">
        <v>1</v>
      </c>
      <c r="BV1490" s="4">
        <v>1</v>
      </c>
      <c r="BW1490" s="4">
        <v>1</v>
      </c>
      <c r="BX1490" s="4">
        <v>1</v>
      </c>
      <c r="BY1490" s="4">
        <v>1</v>
      </c>
      <c r="BZ1490" s="4">
        <v>1</v>
      </c>
      <c r="CA1490" s="4">
        <v>1</v>
      </c>
      <c r="CB1490" s="4">
        <v>1</v>
      </c>
      <c r="CC1490" s="4">
        <v>1</v>
      </c>
      <c r="CD1490" s="4">
        <v>1</v>
      </c>
      <c r="CE1490" s="4">
        <v>1</v>
      </c>
      <c r="CF1490" s="4">
        <v>1</v>
      </c>
      <c r="CG1490" s="4">
        <v>1</v>
      </c>
      <c r="CH1490" s="4">
        <v>1</v>
      </c>
      <c r="CI1490" s="4">
        <v>1</v>
      </c>
      <c r="CJ1490" s="4">
        <v>1</v>
      </c>
      <c r="CK1490" s="4">
        <v>1</v>
      </c>
      <c r="CL1490" s="4">
        <v>1</v>
      </c>
      <c r="CM1490" s="4">
        <v>1</v>
      </c>
      <c r="CN1490" s="4">
        <v>1</v>
      </c>
      <c r="CO1490" s="4">
        <v>1</v>
      </c>
      <c r="CP1490" s="4">
        <v>1</v>
      </c>
      <c r="CQ1490" s="4">
        <v>1</v>
      </c>
      <c r="CR1490" s="4">
        <v>1</v>
      </c>
      <c r="CS1490" s="4">
        <v>1</v>
      </c>
      <c r="CT1490" s="4">
        <v>1</v>
      </c>
      <c r="CU1490" s="4">
        <v>1</v>
      </c>
      <c r="CV1490" s="4">
        <v>1</v>
      </c>
      <c r="CW1490" s="4">
        <v>1</v>
      </c>
      <c r="CX1490" s="4">
        <v>1</v>
      </c>
      <c r="CY1490" s="4">
        <v>1</v>
      </c>
      <c r="CZ1490" s="4">
        <v>1</v>
      </c>
      <c r="DA1490" s="4">
        <v>1</v>
      </c>
      <c r="DB1490" s="4">
        <v>1</v>
      </c>
      <c r="DC1490" s="4">
        <v>1</v>
      </c>
      <c r="DD1490" s="4">
        <v>1</v>
      </c>
      <c r="DE1490" s="4">
        <v>1</v>
      </c>
      <c r="DF1490" s="4">
        <v>1</v>
      </c>
      <c r="DG1490" s="4">
        <v>1</v>
      </c>
      <c r="DH1490" s="4">
        <v>1</v>
      </c>
      <c r="DI1490" s="4">
        <v>1</v>
      </c>
      <c r="DJ1490" s="4">
        <v>1</v>
      </c>
      <c r="DK1490" s="4">
        <v>1</v>
      </c>
      <c r="DL1490" s="4">
        <v>1</v>
      </c>
      <c r="DM1490" s="4">
        <v>1</v>
      </c>
      <c r="DN1490" s="4">
        <v>1</v>
      </c>
    </row>
    <row r="1491" spans="1:118">
      <c r="A1491" t="s">
        <v>3093</v>
      </c>
      <c r="B1491" t="s">
        <v>3094</v>
      </c>
      <c r="C1491" s="4">
        <v>1</v>
      </c>
      <c r="D1491" s="4">
        <v>1</v>
      </c>
      <c r="E1491" s="4">
        <v>1</v>
      </c>
      <c r="F1491" s="4">
        <v>1</v>
      </c>
      <c r="G1491" s="4">
        <v>1</v>
      </c>
      <c r="H1491" s="4">
        <v>1</v>
      </c>
      <c r="I1491" s="4">
        <v>1</v>
      </c>
      <c r="J1491" s="4">
        <v>1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1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1</v>
      </c>
      <c r="AX1491" s="4">
        <v>1</v>
      </c>
      <c r="AY1491" s="4">
        <v>1</v>
      </c>
      <c r="AZ1491" s="4">
        <v>1</v>
      </c>
      <c r="BA1491" s="4">
        <v>1</v>
      </c>
      <c r="BB1491" s="4">
        <v>1</v>
      </c>
      <c r="BC1491" s="4">
        <v>1</v>
      </c>
      <c r="BD1491" s="4">
        <v>1</v>
      </c>
      <c r="BE1491" s="4">
        <v>1</v>
      </c>
      <c r="BF1491" s="4">
        <v>1</v>
      </c>
      <c r="BG1491" s="4">
        <v>1</v>
      </c>
      <c r="BH1491" s="4">
        <v>1</v>
      </c>
      <c r="BI1491" s="4">
        <v>1</v>
      </c>
      <c r="BJ1491" s="4">
        <v>1</v>
      </c>
      <c r="BK1491" s="4">
        <v>1</v>
      </c>
      <c r="BL1491" s="4">
        <v>1</v>
      </c>
      <c r="BM1491" s="4">
        <v>1</v>
      </c>
      <c r="BN1491" s="4">
        <v>1</v>
      </c>
      <c r="BO1491" s="4">
        <v>1</v>
      </c>
      <c r="BP1491" s="4">
        <v>1</v>
      </c>
      <c r="BQ1491" s="4">
        <v>1</v>
      </c>
      <c r="BR1491" s="4">
        <v>1</v>
      </c>
      <c r="BS1491" s="4">
        <v>1</v>
      </c>
      <c r="BT1491" s="4">
        <v>1</v>
      </c>
      <c r="BU1491" s="4">
        <v>1</v>
      </c>
      <c r="BV1491" s="4">
        <v>1</v>
      </c>
      <c r="BW1491" s="4">
        <v>1</v>
      </c>
      <c r="BX1491" s="4">
        <v>1</v>
      </c>
      <c r="BY1491" s="4">
        <v>1</v>
      </c>
      <c r="BZ1491" s="4">
        <v>1</v>
      </c>
      <c r="CA1491" s="4">
        <v>1</v>
      </c>
      <c r="CB1491" s="4">
        <v>1</v>
      </c>
      <c r="CC1491" s="4">
        <v>1</v>
      </c>
      <c r="CD1491" s="4">
        <v>1</v>
      </c>
      <c r="CE1491" s="4">
        <v>1</v>
      </c>
      <c r="CF1491" s="4">
        <v>1</v>
      </c>
      <c r="CG1491" s="4">
        <v>1</v>
      </c>
      <c r="CH1491" s="4">
        <v>1</v>
      </c>
      <c r="CI1491" s="4">
        <v>1</v>
      </c>
      <c r="CJ1491" s="4">
        <v>1</v>
      </c>
      <c r="CK1491" s="4">
        <v>1</v>
      </c>
      <c r="CL1491" s="4">
        <v>1</v>
      </c>
      <c r="CM1491" s="4">
        <v>1</v>
      </c>
      <c r="CN1491" s="4">
        <v>1</v>
      </c>
      <c r="CO1491" s="4">
        <v>1</v>
      </c>
      <c r="CP1491" s="4">
        <v>1</v>
      </c>
      <c r="CQ1491" s="4">
        <v>1</v>
      </c>
      <c r="CR1491" s="4">
        <v>1</v>
      </c>
      <c r="CS1491" s="4">
        <v>1</v>
      </c>
      <c r="CT1491" s="4">
        <v>1</v>
      </c>
      <c r="CU1491" s="4">
        <v>1</v>
      </c>
      <c r="CV1491" s="4">
        <v>1</v>
      </c>
      <c r="CW1491" s="4">
        <v>1</v>
      </c>
      <c r="CX1491" s="4">
        <v>1</v>
      </c>
      <c r="CY1491" s="4">
        <v>1</v>
      </c>
      <c r="CZ1491" s="4">
        <v>1</v>
      </c>
      <c r="DA1491" s="4">
        <v>1</v>
      </c>
      <c r="DB1491" s="4">
        <v>1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1</v>
      </c>
      <c r="DI1491" s="4">
        <v>1</v>
      </c>
      <c r="DJ1491" s="4">
        <v>1</v>
      </c>
      <c r="DK1491" s="4">
        <v>1</v>
      </c>
      <c r="DL1491" s="4">
        <v>1</v>
      </c>
      <c r="DM1491" s="4">
        <v>1</v>
      </c>
      <c r="DN1491" s="4">
        <v>1</v>
      </c>
    </row>
    <row r="1492" spans="1:118">
      <c r="A1492" t="s">
        <v>3095</v>
      </c>
      <c r="B1492" t="s">
        <v>3096</v>
      </c>
      <c r="C1492" s="4">
        <v>1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3097</v>
      </c>
      <c r="B1493" t="s">
        <v>3098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1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1</v>
      </c>
      <c r="AX1493" s="4">
        <v>1</v>
      </c>
      <c r="AY1493" s="4">
        <v>1</v>
      </c>
      <c r="AZ1493" s="4">
        <v>1</v>
      </c>
      <c r="BA1493" s="4">
        <v>1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1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3099</v>
      </c>
      <c r="B1494" t="s">
        <v>3100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3101</v>
      </c>
      <c r="B1495" t="s">
        <v>3102</v>
      </c>
      <c r="C1495" s="4">
        <v>1</v>
      </c>
      <c r="D1495" s="4">
        <v>1</v>
      </c>
      <c r="E1495" s="4">
        <v>1</v>
      </c>
      <c r="F1495" s="4">
        <v>1</v>
      </c>
      <c r="G1495" s="4">
        <v>1</v>
      </c>
      <c r="H1495" s="4">
        <v>1</v>
      </c>
      <c r="I1495" s="4">
        <v>1</v>
      </c>
      <c r="J1495" s="4">
        <v>1</v>
      </c>
      <c r="K1495" s="4">
        <v>1</v>
      </c>
      <c r="L1495" s="4">
        <v>1</v>
      </c>
      <c r="M1495" s="4">
        <v>1</v>
      </c>
      <c r="N1495" s="4">
        <v>1</v>
      </c>
      <c r="O1495" s="4">
        <v>1</v>
      </c>
      <c r="P1495" s="4">
        <v>1</v>
      </c>
      <c r="Q1495" s="4">
        <v>1</v>
      </c>
      <c r="R1495" s="4">
        <v>1</v>
      </c>
      <c r="S1495" s="4">
        <v>1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4">
        <v>1</v>
      </c>
      <c r="Z1495" s="4">
        <v>1</v>
      </c>
      <c r="AA1495" s="4">
        <v>1</v>
      </c>
      <c r="AB1495" s="4">
        <v>1</v>
      </c>
      <c r="AC1495" s="4">
        <v>1</v>
      </c>
      <c r="AD1495" s="4">
        <v>1</v>
      </c>
      <c r="AE1495" s="4">
        <v>1</v>
      </c>
      <c r="AF1495" s="4">
        <v>1</v>
      </c>
      <c r="AG1495" s="4">
        <v>1</v>
      </c>
      <c r="AH1495" s="4">
        <v>1</v>
      </c>
      <c r="AI1495" s="4">
        <v>1</v>
      </c>
      <c r="AJ1495" s="4">
        <v>1</v>
      </c>
      <c r="AK1495" s="4">
        <v>1</v>
      </c>
      <c r="AL1495" s="4">
        <v>1</v>
      </c>
      <c r="AM1495" s="4">
        <v>1</v>
      </c>
      <c r="AN1495" s="4">
        <v>1</v>
      </c>
      <c r="AO1495" s="4">
        <v>1</v>
      </c>
      <c r="AP1495" s="4">
        <v>1</v>
      </c>
      <c r="AQ1495" s="4">
        <v>1</v>
      </c>
      <c r="AR1495" s="4">
        <v>1</v>
      </c>
      <c r="AS1495" s="4">
        <v>1</v>
      </c>
      <c r="AT1495" s="4">
        <v>1</v>
      </c>
      <c r="AU1495" s="4">
        <v>1</v>
      </c>
      <c r="AV1495" s="4">
        <v>1</v>
      </c>
      <c r="AW1495" s="4">
        <v>1</v>
      </c>
      <c r="AX1495" s="4">
        <v>1</v>
      </c>
      <c r="AY1495" s="4">
        <v>1</v>
      </c>
      <c r="AZ1495" s="4">
        <v>1</v>
      </c>
      <c r="BA1495" s="4">
        <v>1</v>
      </c>
      <c r="BB1495" s="4">
        <v>1</v>
      </c>
      <c r="BC1495" s="4">
        <v>1</v>
      </c>
      <c r="BD1495" s="4">
        <v>1</v>
      </c>
      <c r="BE1495" s="4">
        <v>1</v>
      </c>
      <c r="BF1495" s="4">
        <v>1</v>
      </c>
      <c r="BG1495" s="4">
        <v>1</v>
      </c>
      <c r="BH1495" s="4">
        <v>1</v>
      </c>
      <c r="BI1495" s="4">
        <v>1</v>
      </c>
      <c r="BJ1495" s="4">
        <v>1</v>
      </c>
      <c r="BK1495" s="4">
        <v>1</v>
      </c>
      <c r="BL1495" s="4">
        <v>1</v>
      </c>
      <c r="BM1495" s="4">
        <v>1</v>
      </c>
      <c r="BN1495" s="4">
        <v>1</v>
      </c>
      <c r="BO1495" s="4">
        <v>1</v>
      </c>
      <c r="BP1495" s="4">
        <v>1</v>
      </c>
      <c r="BQ1495" s="4">
        <v>1</v>
      </c>
      <c r="BR1495" s="4">
        <v>1</v>
      </c>
      <c r="BS1495" s="4">
        <v>1</v>
      </c>
      <c r="BT1495" s="4">
        <v>1</v>
      </c>
      <c r="BU1495" s="4">
        <v>1</v>
      </c>
      <c r="BV1495" s="4">
        <v>1</v>
      </c>
      <c r="BW1495" s="4">
        <v>1</v>
      </c>
      <c r="BX1495" s="4">
        <v>1</v>
      </c>
      <c r="BY1495" s="4">
        <v>1</v>
      </c>
      <c r="BZ1495" s="4">
        <v>1</v>
      </c>
      <c r="CA1495" s="4">
        <v>1</v>
      </c>
      <c r="CB1495" s="4">
        <v>1</v>
      </c>
      <c r="CC1495" s="4">
        <v>1</v>
      </c>
      <c r="CD1495" s="4">
        <v>1</v>
      </c>
      <c r="CE1495" s="4">
        <v>1</v>
      </c>
      <c r="CF1495" s="4">
        <v>1</v>
      </c>
      <c r="CG1495" s="4">
        <v>1</v>
      </c>
      <c r="CH1495" s="4">
        <v>1</v>
      </c>
      <c r="CI1495" s="4">
        <v>1</v>
      </c>
      <c r="CJ1495" s="4">
        <v>1</v>
      </c>
      <c r="CK1495" s="4">
        <v>1</v>
      </c>
      <c r="CL1495" s="4">
        <v>1</v>
      </c>
      <c r="CM1495" s="4">
        <v>1</v>
      </c>
      <c r="CN1495" s="4">
        <v>1</v>
      </c>
      <c r="CO1495" s="4">
        <v>1</v>
      </c>
      <c r="CP1495" s="4">
        <v>1</v>
      </c>
      <c r="CQ1495" s="4">
        <v>1</v>
      </c>
      <c r="CR1495" s="4">
        <v>1</v>
      </c>
      <c r="CS1495" s="4">
        <v>1</v>
      </c>
      <c r="CT1495" s="4">
        <v>1</v>
      </c>
      <c r="CU1495" s="4">
        <v>1</v>
      </c>
      <c r="CV1495" s="4">
        <v>1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1</v>
      </c>
      <c r="DI1495" s="4">
        <v>1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3103</v>
      </c>
      <c r="B1496" t="s">
        <v>3104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1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1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1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3105</v>
      </c>
      <c r="B1497" t="s">
        <v>3106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1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1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3107</v>
      </c>
      <c r="B1498" t="s">
        <v>3108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3109</v>
      </c>
      <c r="B1499" t="s">
        <v>3110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3111</v>
      </c>
      <c r="B1500" t="s">
        <v>3112</v>
      </c>
      <c r="C1500" s="4">
        <v>1</v>
      </c>
      <c r="D1500" s="4">
        <v>1</v>
      </c>
      <c r="E1500" s="4">
        <v>1</v>
      </c>
      <c r="F1500" s="4">
        <v>1</v>
      </c>
      <c r="G1500" s="4">
        <v>1</v>
      </c>
      <c r="H1500" s="4">
        <v>1</v>
      </c>
      <c r="I1500" s="4">
        <v>1</v>
      </c>
      <c r="J1500" s="4">
        <v>1</v>
      </c>
      <c r="K1500" s="4">
        <v>1</v>
      </c>
      <c r="L1500" s="4">
        <v>1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1</v>
      </c>
      <c r="AC1500" s="4">
        <v>1</v>
      </c>
      <c r="AD1500" s="4">
        <v>1</v>
      </c>
      <c r="AE1500" s="4">
        <v>1</v>
      </c>
      <c r="AF1500" s="4">
        <v>1</v>
      </c>
      <c r="AG1500" s="4">
        <v>1</v>
      </c>
      <c r="AH1500" s="4">
        <v>1</v>
      </c>
      <c r="AI1500" s="4">
        <v>1</v>
      </c>
      <c r="AJ1500" s="4">
        <v>1</v>
      </c>
      <c r="AK1500" s="4">
        <v>1</v>
      </c>
      <c r="AL1500" s="4">
        <v>1</v>
      </c>
      <c r="AM1500" s="4">
        <v>1</v>
      </c>
      <c r="AN1500" s="4">
        <v>1</v>
      </c>
      <c r="AO1500" s="4">
        <v>1</v>
      </c>
      <c r="AP1500" s="4">
        <v>1</v>
      </c>
      <c r="AQ1500" s="4">
        <v>1</v>
      </c>
      <c r="AR1500" s="4">
        <v>1</v>
      </c>
      <c r="AS1500" s="4">
        <v>1</v>
      </c>
      <c r="AT1500" s="4">
        <v>1</v>
      </c>
      <c r="AU1500" s="4">
        <v>1</v>
      </c>
      <c r="AV1500" s="4">
        <v>1</v>
      </c>
      <c r="AW1500" s="4">
        <v>1</v>
      </c>
      <c r="AX1500" s="4">
        <v>1</v>
      </c>
      <c r="AY1500" s="4">
        <v>1</v>
      </c>
      <c r="AZ1500" s="4">
        <v>1</v>
      </c>
      <c r="BA1500" s="4">
        <v>1</v>
      </c>
      <c r="BB1500" s="4">
        <v>1</v>
      </c>
      <c r="BC1500" s="4">
        <v>1</v>
      </c>
      <c r="BD1500" s="4">
        <v>1</v>
      </c>
      <c r="BE1500" s="4">
        <v>1</v>
      </c>
      <c r="BF1500" s="4">
        <v>1</v>
      </c>
      <c r="BG1500" s="4">
        <v>1</v>
      </c>
      <c r="BH1500" s="4">
        <v>1</v>
      </c>
      <c r="BI1500" s="4">
        <v>1</v>
      </c>
      <c r="BJ1500" s="4">
        <v>1</v>
      </c>
      <c r="BK1500" s="4">
        <v>1</v>
      </c>
      <c r="BL1500" s="4">
        <v>1</v>
      </c>
      <c r="BM1500" s="4">
        <v>1</v>
      </c>
      <c r="BN1500" s="4">
        <v>1</v>
      </c>
      <c r="BO1500" s="4">
        <v>1</v>
      </c>
      <c r="BP1500" s="4">
        <v>1</v>
      </c>
      <c r="BQ1500" s="4">
        <v>1</v>
      </c>
      <c r="BR1500" s="4">
        <v>1</v>
      </c>
      <c r="BS1500" s="4">
        <v>1</v>
      </c>
      <c r="BT1500" s="4">
        <v>1</v>
      </c>
      <c r="BU1500" s="4">
        <v>1</v>
      </c>
      <c r="BV1500" s="4">
        <v>1</v>
      </c>
      <c r="BW1500" s="4">
        <v>1</v>
      </c>
      <c r="BX1500" s="4">
        <v>1</v>
      </c>
      <c r="BY1500" s="4">
        <v>1</v>
      </c>
      <c r="BZ1500" s="4">
        <v>1</v>
      </c>
      <c r="CA1500" s="4">
        <v>1</v>
      </c>
      <c r="CB1500" s="4">
        <v>1</v>
      </c>
      <c r="CC1500" s="4">
        <v>1</v>
      </c>
      <c r="CD1500" s="4">
        <v>1</v>
      </c>
      <c r="CE1500" s="4">
        <v>1</v>
      </c>
      <c r="CF1500" s="4">
        <v>1</v>
      </c>
      <c r="CG1500" s="4">
        <v>1</v>
      </c>
      <c r="CH1500" s="4">
        <v>1</v>
      </c>
      <c r="CI1500" s="4">
        <v>1</v>
      </c>
      <c r="CJ1500" s="4">
        <v>1</v>
      </c>
      <c r="CK1500" s="4">
        <v>1</v>
      </c>
      <c r="CL1500" s="4">
        <v>1</v>
      </c>
      <c r="CM1500" s="4">
        <v>1</v>
      </c>
      <c r="CN1500" s="4">
        <v>1</v>
      </c>
      <c r="CO1500" s="4">
        <v>1</v>
      </c>
      <c r="CP1500" s="4">
        <v>1</v>
      </c>
      <c r="CQ1500" s="4">
        <v>1</v>
      </c>
      <c r="CR1500" s="4">
        <v>1</v>
      </c>
      <c r="CS1500" s="4">
        <v>1</v>
      </c>
      <c r="CT1500" s="4">
        <v>1</v>
      </c>
      <c r="CU1500" s="4">
        <v>1</v>
      </c>
      <c r="CV1500" s="4">
        <v>1</v>
      </c>
      <c r="CW1500" s="4">
        <v>1</v>
      </c>
      <c r="CX1500" s="4">
        <v>1</v>
      </c>
      <c r="CY1500" s="4">
        <v>1</v>
      </c>
      <c r="CZ1500" s="4">
        <v>1</v>
      </c>
      <c r="DA1500" s="4">
        <v>1</v>
      </c>
      <c r="DB1500" s="4">
        <v>1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1</v>
      </c>
      <c r="DI1500" s="4">
        <v>1</v>
      </c>
      <c r="DJ1500" s="4">
        <v>1</v>
      </c>
      <c r="DK1500" s="4">
        <v>1</v>
      </c>
      <c r="DL1500" s="4">
        <v>1</v>
      </c>
      <c r="DM1500" s="4">
        <v>1</v>
      </c>
      <c r="DN1500" s="4">
        <v>1</v>
      </c>
    </row>
    <row r="1501" spans="1:118">
      <c r="A1501" t="s">
        <v>3113</v>
      </c>
      <c r="B1501" t="s">
        <v>3114</v>
      </c>
      <c r="C1501" s="4">
        <v>1</v>
      </c>
      <c r="D1501" s="4">
        <v>1</v>
      </c>
      <c r="E1501" s="4">
        <v>1</v>
      </c>
      <c r="F1501" s="4">
        <v>1</v>
      </c>
      <c r="G1501" s="4">
        <v>1</v>
      </c>
      <c r="H1501" s="4">
        <v>1</v>
      </c>
      <c r="I1501" s="4">
        <v>1</v>
      </c>
      <c r="J1501" s="4">
        <v>1</v>
      </c>
      <c r="K1501" s="4">
        <v>1</v>
      </c>
      <c r="L1501" s="4">
        <v>1</v>
      </c>
      <c r="M1501" s="4">
        <v>1</v>
      </c>
      <c r="N1501" s="4">
        <v>1</v>
      </c>
      <c r="O1501" s="4">
        <v>1</v>
      </c>
      <c r="P1501" s="4">
        <v>1</v>
      </c>
      <c r="Q1501" s="4">
        <v>1</v>
      </c>
      <c r="R1501" s="4">
        <v>1</v>
      </c>
      <c r="S1501" s="4">
        <v>1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4">
        <v>1</v>
      </c>
      <c r="Z1501" s="4">
        <v>1</v>
      </c>
      <c r="AA1501" s="4">
        <v>1</v>
      </c>
      <c r="AB1501" s="4">
        <v>1</v>
      </c>
      <c r="AC1501" s="4">
        <v>1</v>
      </c>
      <c r="AD1501" s="4">
        <v>1</v>
      </c>
      <c r="AE1501" s="4">
        <v>1</v>
      </c>
      <c r="AF1501" s="4">
        <v>1</v>
      </c>
      <c r="AG1501" s="4">
        <v>1</v>
      </c>
      <c r="AH1501" s="4">
        <v>1</v>
      </c>
      <c r="AI1501" s="4">
        <v>1</v>
      </c>
      <c r="AJ1501" s="4">
        <v>1</v>
      </c>
      <c r="AK1501" s="4">
        <v>1</v>
      </c>
      <c r="AL1501" s="4">
        <v>1</v>
      </c>
      <c r="AM1501" s="4">
        <v>1</v>
      </c>
      <c r="AN1501" s="4">
        <v>1</v>
      </c>
      <c r="AO1501" s="4">
        <v>1</v>
      </c>
      <c r="AP1501" s="4">
        <v>1</v>
      </c>
      <c r="AQ1501" s="4">
        <v>1</v>
      </c>
      <c r="AR1501" s="4">
        <v>1</v>
      </c>
      <c r="AS1501" s="4">
        <v>1</v>
      </c>
      <c r="AT1501" s="4">
        <v>1</v>
      </c>
      <c r="AU1501" s="4">
        <v>1</v>
      </c>
      <c r="AV1501" s="4">
        <v>1</v>
      </c>
      <c r="AW1501" s="4">
        <v>1</v>
      </c>
      <c r="AX1501" s="4">
        <v>1</v>
      </c>
      <c r="AY1501" s="4">
        <v>1</v>
      </c>
      <c r="AZ1501" s="4">
        <v>1</v>
      </c>
      <c r="BA1501" s="4">
        <v>1</v>
      </c>
      <c r="BB1501" s="4">
        <v>1</v>
      </c>
      <c r="BC1501" s="4">
        <v>1</v>
      </c>
      <c r="BD1501" s="4">
        <v>1</v>
      </c>
      <c r="BE1501" s="4">
        <v>1</v>
      </c>
      <c r="BF1501" s="4">
        <v>1</v>
      </c>
      <c r="BG1501" s="4">
        <v>1</v>
      </c>
      <c r="BH1501" s="4">
        <v>1</v>
      </c>
      <c r="BI1501" s="4">
        <v>1</v>
      </c>
      <c r="BJ1501" s="4">
        <v>1</v>
      </c>
      <c r="BK1501" s="4">
        <v>1</v>
      </c>
      <c r="BL1501" s="4">
        <v>1</v>
      </c>
      <c r="BM1501" s="4">
        <v>1</v>
      </c>
      <c r="BN1501" s="4">
        <v>1</v>
      </c>
      <c r="BO1501" s="4">
        <v>1</v>
      </c>
      <c r="BP1501" s="4">
        <v>1</v>
      </c>
      <c r="BQ1501" s="4">
        <v>1</v>
      </c>
      <c r="BR1501" s="4">
        <v>1</v>
      </c>
      <c r="BS1501" s="4">
        <v>1</v>
      </c>
      <c r="BT1501" s="4">
        <v>1</v>
      </c>
      <c r="BU1501" s="4">
        <v>1</v>
      </c>
      <c r="BV1501" s="4">
        <v>1</v>
      </c>
      <c r="BW1501" s="4">
        <v>1</v>
      </c>
      <c r="BX1501" s="4">
        <v>1</v>
      </c>
      <c r="BY1501" s="4">
        <v>1</v>
      </c>
      <c r="BZ1501" s="4">
        <v>1</v>
      </c>
      <c r="CA1501" s="4">
        <v>1</v>
      </c>
      <c r="CB1501" s="4">
        <v>1</v>
      </c>
      <c r="CC1501" s="4">
        <v>1</v>
      </c>
      <c r="CD1501" s="4">
        <v>1</v>
      </c>
      <c r="CE1501" s="4">
        <v>1</v>
      </c>
      <c r="CF1501" s="4">
        <v>1</v>
      </c>
      <c r="CG1501" s="4">
        <v>1</v>
      </c>
      <c r="CH1501" s="4">
        <v>1</v>
      </c>
      <c r="CI1501" s="4">
        <v>1</v>
      </c>
      <c r="CJ1501" s="4">
        <v>1</v>
      </c>
      <c r="CK1501" s="4">
        <v>1</v>
      </c>
      <c r="CL1501" s="4">
        <v>1</v>
      </c>
      <c r="CM1501" s="4">
        <v>1</v>
      </c>
      <c r="CN1501" s="4">
        <v>1</v>
      </c>
      <c r="CO1501" s="4">
        <v>1</v>
      </c>
      <c r="CP1501" s="4">
        <v>1</v>
      </c>
      <c r="CQ1501" s="4">
        <v>1</v>
      </c>
      <c r="CR1501" s="4">
        <v>1</v>
      </c>
      <c r="CS1501" s="4">
        <v>1</v>
      </c>
      <c r="CT1501" s="4">
        <v>1</v>
      </c>
      <c r="CU1501" s="4">
        <v>1</v>
      </c>
      <c r="CV1501" s="4">
        <v>1</v>
      </c>
      <c r="CW1501" s="4">
        <v>1</v>
      </c>
      <c r="CX1501" s="4">
        <v>1</v>
      </c>
      <c r="CY1501" s="4">
        <v>1</v>
      </c>
      <c r="CZ1501" s="4">
        <v>1</v>
      </c>
      <c r="DA1501" s="4">
        <v>1</v>
      </c>
      <c r="DB1501" s="4">
        <v>1</v>
      </c>
      <c r="DC1501" s="4">
        <v>1</v>
      </c>
      <c r="DD1501" s="4">
        <v>1</v>
      </c>
      <c r="DE1501" s="4">
        <v>1</v>
      </c>
      <c r="DF1501" s="4">
        <v>1</v>
      </c>
      <c r="DG1501" s="4">
        <v>1</v>
      </c>
      <c r="DH1501" s="4">
        <v>1</v>
      </c>
      <c r="DI1501" s="4">
        <v>1</v>
      </c>
      <c r="DJ1501" s="4">
        <v>1</v>
      </c>
      <c r="DK1501" s="4">
        <v>1</v>
      </c>
      <c r="DL1501" s="4">
        <v>1</v>
      </c>
      <c r="DM1501" s="4">
        <v>1</v>
      </c>
      <c r="DN1501" s="4">
        <v>1</v>
      </c>
    </row>
    <row r="1502" spans="1:118">
      <c r="A1502" t="s">
        <v>3115</v>
      </c>
      <c r="B1502" t="s">
        <v>3116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3117</v>
      </c>
      <c r="B1503" t="s">
        <v>3118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1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1</v>
      </c>
      <c r="AX1503" s="4">
        <v>1</v>
      </c>
      <c r="AY1503" s="4">
        <v>1</v>
      </c>
      <c r="AZ1503" s="4">
        <v>1</v>
      </c>
      <c r="BA1503" s="4">
        <v>1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1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3119</v>
      </c>
      <c r="B1504" t="s">
        <v>3120</v>
      </c>
      <c r="C1504" s="4">
        <v>1</v>
      </c>
      <c r="D1504" s="4">
        <v>1</v>
      </c>
      <c r="E1504" s="4">
        <v>1</v>
      </c>
      <c r="F1504" s="4">
        <v>1</v>
      </c>
      <c r="G1504" s="4">
        <v>1</v>
      </c>
      <c r="H1504" s="4">
        <v>1</v>
      </c>
      <c r="I1504" s="4">
        <v>1</v>
      </c>
      <c r="J1504" s="4">
        <v>1</v>
      </c>
      <c r="K1504" s="4">
        <v>1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1</v>
      </c>
      <c r="AZ1504" s="4">
        <v>1</v>
      </c>
      <c r="BA1504" s="4">
        <v>1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1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1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1</v>
      </c>
      <c r="CV1504" s="4">
        <v>1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1</v>
      </c>
      <c r="DK1504" s="4">
        <v>1</v>
      </c>
      <c r="DL1504" s="4">
        <v>1</v>
      </c>
      <c r="DM1504" s="4">
        <v>1</v>
      </c>
      <c r="DN1504" s="4">
        <v>1</v>
      </c>
    </row>
    <row r="1505" spans="1:118">
      <c r="A1505" t="s">
        <v>3121</v>
      </c>
      <c r="B1505" t="s">
        <v>3122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1</v>
      </c>
      <c r="K1505" s="4">
        <v>1</v>
      </c>
      <c r="L1505" s="4">
        <v>1</v>
      </c>
      <c r="M1505" s="4">
        <v>1</v>
      </c>
      <c r="N1505" s="4">
        <v>1</v>
      </c>
      <c r="O1505" s="4">
        <v>1</v>
      </c>
      <c r="P1505" s="4">
        <v>1</v>
      </c>
      <c r="Q1505" s="4">
        <v>1</v>
      </c>
      <c r="R1505" s="4">
        <v>1</v>
      </c>
      <c r="S1505" s="4">
        <v>1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4">
        <v>1</v>
      </c>
      <c r="Z1505" s="4">
        <v>1</v>
      </c>
      <c r="AA1505" s="4">
        <v>1</v>
      </c>
      <c r="AB1505" s="4">
        <v>1</v>
      </c>
      <c r="AC1505" s="4">
        <v>1</v>
      </c>
      <c r="AD1505" s="4">
        <v>1</v>
      </c>
      <c r="AE1505" s="4">
        <v>1</v>
      </c>
      <c r="AF1505" s="4">
        <v>1</v>
      </c>
      <c r="AG1505" s="4">
        <v>1</v>
      </c>
      <c r="AH1505" s="4">
        <v>1</v>
      </c>
      <c r="AI1505" s="4">
        <v>1</v>
      </c>
      <c r="AJ1505" s="4">
        <v>1</v>
      </c>
      <c r="AK1505" s="4">
        <v>1</v>
      </c>
      <c r="AL1505" s="4">
        <v>1</v>
      </c>
      <c r="AM1505" s="4">
        <v>1</v>
      </c>
      <c r="AN1505" s="4">
        <v>1</v>
      </c>
      <c r="AO1505" s="4">
        <v>1</v>
      </c>
      <c r="AP1505" s="4">
        <v>1</v>
      </c>
      <c r="AQ1505" s="4">
        <v>1</v>
      </c>
      <c r="AR1505" s="4">
        <v>1</v>
      </c>
      <c r="AS1505" s="4">
        <v>1</v>
      </c>
      <c r="AT1505" s="4">
        <v>1</v>
      </c>
      <c r="AU1505" s="4">
        <v>1</v>
      </c>
      <c r="AV1505" s="4">
        <v>1</v>
      </c>
      <c r="AW1505" s="4">
        <v>1</v>
      </c>
      <c r="AX1505" s="4">
        <v>1</v>
      </c>
      <c r="AY1505" s="4">
        <v>1</v>
      </c>
      <c r="AZ1505" s="4">
        <v>1</v>
      </c>
      <c r="BA1505" s="4">
        <v>1</v>
      </c>
      <c r="BB1505" s="4">
        <v>1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1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3123</v>
      </c>
      <c r="B1506" t="s">
        <v>3124</v>
      </c>
      <c r="C1506" s="4">
        <v>1</v>
      </c>
      <c r="D1506" s="4">
        <v>1</v>
      </c>
      <c r="E1506" s="4">
        <v>1</v>
      </c>
      <c r="F1506" s="4">
        <v>1</v>
      </c>
      <c r="G1506" s="4">
        <v>1</v>
      </c>
      <c r="H1506" s="4">
        <v>1</v>
      </c>
      <c r="I1506" s="4">
        <v>1</v>
      </c>
      <c r="J1506" s="4">
        <v>1</v>
      </c>
      <c r="K1506" s="4">
        <v>1</v>
      </c>
      <c r="L1506" s="4">
        <v>1</v>
      </c>
      <c r="M1506" s="4">
        <v>1</v>
      </c>
      <c r="N1506" s="4">
        <v>1</v>
      </c>
      <c r="O1506" s="4">
        <v>1</v>
      </c>
      <c r="P1506" s="4">
        <v>1</v>
      </c>
      <c r="Q1506" s="4">
        <v>1</v>
      </c>
      <c r="R1506" s="4">
        <v>1</v>
      </c>
      <c r="S1506" s="4">
        <v>1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4">
        <v>1</v>
      </c>
      <c r="Z1506" s="4">
        <v>1</v>
      </c>
      <c r="AA1506" s="4">
        <v>1</v>
      </c>
      <c r="AB1506" s="4">
        <v>1</v>
      </c>
      <c r="AC1506" s="4">
        <v>1</v>
      </c>
      <c r="AD1506" s="4">
        <v>1</v>
      </c>
      <c r="AE1506" s="4">
        <v>1</v>
      </c>
      <c r="AF1506" s="4">
        <v>1</v>
      </c>
      <c r="AG1506" s="4">
        <v>1</v>
      </c>
      <c r="AH1506" s="4">
        <v>1</v>
      </c>
      <c r="AI1506" s="4">
        <v>1</v>
      </c>
      <c r="AJ1506" s="4">
        <v>1</v>
      </c>
      <c r="AK1506" s="4">
        <v>1</v>
      </c>
      <c r="AL1506" s="4">
        <v>1</v>
      </c>
      <c r="AM1506" s="4">
        <v>1</v>
      </c>
      <c r="AN1506" s="4">
        <v>1</v>
      </c>
      <c r="AO1506" s="4">
        <v>1</v>
      </c>
      <c r="AP1506" s="4">
        <v>1</v>
      </c>
      <c r="AQ1506" s="4">
        <v>1</v>
      </c>
      <c r="AR1506" s="4">
        <v>1</v>
      </c>
      <c r="AS1506" s="4">
        <v>1</v>
      </c>
      <c r="AT1506" s="4">
        <v>1</v>
      </c>
      <c r="AU1506" s="4">
        <v>1</v>
      </c>
      <c r="AV1506" s="4">
        <v>1</v>
      </c>
      <c r="AW1506" s="4">
        <v>1</v>
      </c>
      <c r="AX1506" s="4">
        <v>1</v>
      </c>
      <c r="AY1506" s="4">
        <v>1</v>
      </c>
      <c r="AZ1506" s="4">
        <v>1</v>
      </c>
      <c r="BA1506" s="4">
        <v>1</v>
      </c>
      <c r="BB1506" s="4">
        <v>1</v>
      </c>
      <c r="BC1506" s="4">
        <v>1</v>
      </c>
      <c r="BD1506" s="4">
        <v>1</v>
      </c>
      <c r="BE1506" s="4">
        <v>1</v>
      </c>
      <c r="BF1506" s="4">
        <v>1</v>
      </c>
      <c r="BG1506" s="4">
        <v>1</v>
      </c>
      <c r="BH1506" s="4">
        <v>1</v>
      </c>
      <c r="BI1506" s="4">
        <v>1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1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1</v>
      </c>
      <c r="CU1506" s="4">
        <v>1</v>
      </c>
      <c r="CV1506" s="4">
        <v>1</v>
      </c>
      <c r="CW1506" s="4">
        <v>1</v>
      </c>
      <c r="CX1506" s="4">
        <v>1</v>
      </c>
      <c r="CY1506" s="4">
        <v>1</v>
      </c>
      <c r="CZ1506" s="4">
        <v>1</v>
      </c>
      <c r="DA1506" s="4">
        <v>1</v>
      </c>
      <c r="DB1506" s="4">
        <v>1</v>
      </c>
      <c r="DC1506" s="4">
        <v>1</v>
      </c>
      <c r="DD1506" s="4">
        <v>1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1</v>
      </c>
      <c r="DM1506" s="4">
        <v>1</v>
      </c>
      <c r="DN1506" s="4">
        <v>1</v>
      </c>
    </row>
    <row r="1507" spans="1:118">
      <c r="A1507" t="s">
        <v>3125</v>
      </c>
      <c r="B1507" t="s">
        <v>3126</v>
      </c>
      <c r="C1507" s="4">
        <v>1</v>
      </c>
      <c r="D1507" s="4">
        <v>1</v>
      </c>
      <c r="E1507" s="4">
        <v>1</v>
      </c>
      <c r="F1507" s="4">
        <v>1</v>
      </c>
      <c r="G1507" s="4">
        <v>1</v>
      </c>
      <c r="H1507" s="4">
        <v>1</v>
      </c>
      <c r="I1507" s="4">
        <v>1</v>
      </c>
      <c r="J1507" s="4">
        <v>1</v>
      </c>
      <c r="K1507" s="4">
        <v>1</v>
      </c>
      <c r="L1507" s="4">
        <v>1</v>
      </c>
      <c r="M1507" s="4">
        <v>1</v>
      </c>
      <c r="N1507" s="4">
        <v>1</v>
      </c>
      <c r="O1507" s="4">
        <v>1</v>
      </c>
      <c r="P1507" s="4">
        <v>1</v>
      </c>
      <c r="Q1507" s="4">
        <v>1</v>
      </c>
      <c r="R1507" s="4">
        <v>1</v>
      </c>
      <c r="S1507" s="4">
        <v>1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4">
        <v>1</v>
      </c>
      <c r="Z1507" s="4">
        <v>1</v>
      </c>
      <c r="AA1507" s="4">
        <v>1</v>
      </c>
      <c r="AB1507" s="4">
        <v>1</v>
      </c>
      <c r="AC1507" s="4">
        <v>1</v>
      </c>
      <c r="AD1507" s="4">
        <v>1</v>
      </c>
      <c r="AE1507" s="4">
        <v>1</v>
      </c>
      <c r="AF1507" s="4">
        <v>1</v>
      </c>
      <c r="AG1507" s="4">
        <v>1</v>
      </c>
      <c r="AH1507" s="4">
        <v>1</v>
      </c>
      <c r="AI1507" s="4">
        <v>1</v>
      </c>
      <c r="AJ1507" s="4">
        <v>1</v>
      </c>
      <c r="AK1507" s="4">
        <v>1</v>
      </c>
      <c r="AL1507" s="4">
        <v>1</v>
      </c>
      <c r="AM1507" s="4">
        <v>1</v>
      </c>
      <c r="AN1507" s="4">
        <v>1</v>
      </c>
      <c r="AO1507" s="4">
        <v>1</v>
      </c>
      <c r="AP1507" s="4">
        <v>1</v>
      </c>
      <c r="AQ1507" s="4">
        <v>1</v>
      </c>
      <c r="AR1507" s="4">
        <v>1</v>
      </c>
      <c r="AS1507" s="4">
        <v>1</v>
      </c>
      <c r="AT1507" s="4">
        <v>1</v>
      </c>
      <c r="AU1507" s="4">
        <v>1</v>
      </c>
      <c r="AV1507" s="4">
        <v>1</v>
      </c>
      <c r="AW1507" s="4">
        <v>1</v>
      </c>
      <c r="AX1507" s="4">
        <v>1</v>
      </c>
      <c r="AY1507" s="4">
        <v>1</v>
      </c>
      <c r="AZ1507" s="4">
        <v>1</v>
      </c>
      <c r="BA1507" s="4">
        <v>1</v>
      </c>
      <c r="BB1507" s="4">
        <v>1</v>
      </c>
      <c r="BC1507" s="4">
        <v>1</v>
      </c>
      <c r="BD1507" s="4">
        <v>1</v>
      </c>
      <c r="BE1507" s="4">
        <v>1</v>
      </c>
      <c r="BF1507" s="4">
        <v>1</v>
      </c>
      <c r="BG1507" s="4">
        <v>1</v>
      </c>
      <c r="BH1507" s="4">
        <v>1</v>
      </c>
      <c r="BI1507" s="4">
        <v>1</v>
      </c>
      <c r="BJ1507" s="4">
        <v>1</v>
      </c>
      <c r="BK1507" s="4">
        <v>1</v>
      </c>
      <c r="BL1507" s="4">
        <v>1</v>
      </c>
      <c r="BM1507" s="4">
        <v>1</v>
      </c>
      <c r="BN1507" s="4">
        <v>1</v>
      </c>
      <c r="BO1507" s="4">
        <v>1</v>
      </c>
      <c r="BP1507" s="4">
        <v>1</v>
      </c>
      <c r="BQ1507" s="4">
        <v>1</v>
      </c>
      <c r="BR1507" s="4">
        <v>1</v>
      </c>
      <c r="BS1507" s="4">
        <v>1</v>
      </c>
      <c r="BT1507" s="4">
        <v>1</v>
      </c>
      <c r="BU1507" s="4">
        <v>1</v>
      </c>
      <c r="BV1507" s="4">
        <v>1</v>
      </c>
      <c r="BW1507" s="4">
        <v>1</v>
      </c>
      <c r="BX1507" s="4">
        <v>1</v>
      </c>
      <c r="BY1507" s="4">
        <v>1</v>
      </c>
      <c r="BZ1507" s="4">
        <v>1</v>
      </c>
      <c r="CA1507" s="4">
        <v>1</v>
      </c>
      <c r="CB1507" s="4">
        <v>1</v>
      </c>
      <c r="CC1507" s="4">
        <v>1</v>
      </c>
      <c r="CD1507" s="4">
        <v>1</v>
      </c>
      <c r="CE1507" s="4">
        <v>1</v>
      </c>
      <c r="CF1507" s="4">
        <v>1</v>
      </c>
      <c r="CG1507" s="4">
        <v>1</v>
      </c>
      <c r="CH1507" s="4">
        <v>1</v>
      </c>
      <c r="CI1507" s="4">
        <v>1</v>
      </c>
      <c r="CJ1507" s="4">
        <v>1</v>
      </c>
      <c r="CK1507" s="4">
        <v>1</v>
      </c>
      <c r="CL1507" s="4">
        <v>1</v>
      </c>
      <c r="CM1507" s="4">
        <v>1</v>
      </c>
      <c r="CN1507" s="4">
        <v>1</v>
      </c>
      <c r="CO1507" s="4">
        <v>1</v>
      </c>
      <c r="CP1507" s="4">
        <v>1</v>
      </c>
      <c r="CQ1507" s="4">
        <v>1</v>
      </c>
      <c r="CR1507" s="4">
        <v>1</v>
      </c>
      <c r="CS1507" s="4">
        <v>1</v>
      </c>
      <c r="CT1507" s="4">
        <v>1</v>
      </c>
      <c r="CU1507" s="4">
        <v>1</v>
      </c>
      <c r="CV1507" s="4">
        <v>1</v>
      </c>
      <c r="CW1507" s="4">
        <v>1</v>
      </c>
      <c r="CX1507" s="4">
        <v>1</v>
      </c>
      <c r="CY1507" s="4">
        <v>1</v>
      </c>
      <c r="CZ1507" s="4">
        <v>1</v>
      </c>
      <c r="DA1507" s="4">
        <v>1</v>
      </c>
      <c r="DB1507" s="4">
        <v>1</v>
      </c>
      <c r="DC1507" s="4">
        <v>1</v>
      </c>
      <c r="DD1507" s="4">
        <v>1</v>
      </c>
      <c r="DE1507" s="4">
        <v>1</v>
      </c>
      <c r="DF1507" s="4">
        <v>1</v>
      </c>
      <c r="DG1507" s="4">
        <v>1</v>
      </c>
      <c r="DH1507" s="4">
        <v>1</v>
      </c>
      <c r="DI1507" s="4">
        <v>1</v>
      </c>
      <c r="DJ1507" s="4">
        <v>1</v>
      </c>
      <c r="DK1507" s="4">
        <v>1</v>
      </c>
      <c r="DL1507" s="4">
        <v>1</v>
      </c>
      <c r="DM1507" s="4">
        <v>1</v>
      </c>
      <c r="DN1507" s="4">
        <v>1</v>
      </c>
    </row>
    <row r="1508" spans="1:118">
      <c r="A1508" t="s">
        <v>3127</v>
      </c>
      <c r="B1508" t="s">
        <v>3128</v>
      </c>
      <c r="C1508" s="4">
        <v>1</v>
      </c>
      <c r="D1508" s="4">
        <v>1</v>
      </c>
      <c r="E1508" s="4">
        <v>1</v>
      </c>
      <c r="F1508" s="4">
        <v>1</v>
      </c>
      <c r="G1508" s="4">
        <v>1</v>
      </c>
      <c r="H1508" s="4">
        <v>1</v>
      </c>
      <c r="I1508" s="4">
        <v>1</v>
      </c>
      <c r="J1508" s="4">
        <v>1</v>
      </c>
      <c r="K1508" s="4">
        <v>1</v>
      </c>
      <c r="L1508" s="4">
        <v>1</v>
      </c>
      <c r="M1508" s="4">
        <v>1</v>
      </c>
      <c r="N1508" s="4">
        <v>1</v>
      </c>
      <c r="O1508" s="4">
        <v>1</v>
      </c>
      <c r="P1508" s="4">
        <v>1</v>
      </c>
      <c r="Q1508" s="4">
        <v>1</v>
      </c>
      <c r="R1508" s="4">
        <v>1</v>
      </c>
      <c r="S1508" s="4">
        <v>1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4">
        <v>1</v>
      </c>
      <c r="Z1508" s="4">
        <v>1</v>
      </c>
      <c r="AA1508" s="4">
        <v>1</v>
      </c>
      <c r="AB1508" s="4">
        <v>1</v>
      </c>
      <c r="AC1508" s="4">
        <v>1</v>
      </c>
      <c r="AD1508" s="4">
        <v>1</v>
      </c>
      <c r="AE1508" s="4">
        <v>1</v>
      </c>
      <c r="AF1508" s="4">
        <v>1</v>
      </c>
      <c r="AG1508" s="4">
        <v>1</v>
      </c>
      <c r="AH1508" s="4">
        <v>1</v>
      </c>
      <c r="AI1508" s="4">
        <v>1</v>
      </c>
      <c r="AJ1508" s="4">
        <v>1</v>
      </c>
      <c r="AK1508" s="4">
        <v>1</v>
      </c>
      <c r="AL1508" s="4">
        <v>1</v>
      </c>
      <c r="AM1508" s="4">
        <v>1</v>
      </c>
      <c r="AN1508" s="4">
        <v>1</v>
      </c>
      <c r="AO1508" s="4">
        <v>1</v>
      </c>
      <c r="AP1508" s="4">
        <v>1</v>
      </c>
      <c r="AQ1508" s="4">
        <v>1</v>
      </c>
      <c r="AR1508" s="4">
        <v>1</v>
      </c>
      <c r="AS1508" s="4">
        <v>1</v>
      </c>
      <c r="AT1508" s="4">
        <v>1</v>
      </c>
      <c r="AU1508" s="4">
        <v>1</v>
      </c>
      <c r="AV1508" s="4">
        <v>1</v>
      </c>
      <c r="AW1508" s="4">
        <v>1</v>
      </c>
      <c r="AX1508" s="4">
        <v>1</v>
      </c>
      <c r="AY1508" s="4">
        <v>1</v>
      </c>
      <c r="AZ1508" s="4">
        <v>1</v>
      </c>
      <c r="BA1508" s="4">
        <v>1</v>
      </c>
      <c r="BB1508" s="4">
        <v>1</v>
      </c>
      <c r="BC1508" s="4">
        <v>1</v>
      </c>
      <c r="BD1508" s="4">
        <v>1</v>
      </c>
      <c r="BE1508" s="4">
        <v>1</v>
      </c>
      <c r="BF1508" s="4">
        <v>1</v>
      </c>
      <c r="BG1508" s="4">
        <v>1</v>
      </c>
      <c r="BH1508" s="4">
        <v>1</v>
      </c>
      <c r="BI1508" s="4">
        <v>1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1</v>
      </c>
      <c r="BQ1508" s="4">
        <v>1</v>
      </c>
      <c r="BR1508" s="4">
        <v>1</v>
      </c>
      <c r="BS1508" s="4">
        <v>1</v>
      </c>
      <c r="BT1508" s="4">
        <v>1</v>
      </c>
      <c r="BU1508" s="4">
        <v>1</v>
      </c>
      <c r="BV1508" s="4">
        <v>1</v>
      </c>
      <c r="BW1508" s="4">
        <v>1</v>
      </c>
      <c r="BX1508" s="4">
        <v>1</v>
      </c>
      <c r="BY1508" s="4">
        <v>1</v>
      </c>
      <c r="BZ1508" s="4">
        <v>1</v>
      </c>
      <c r="CA1508" s="4">
        <v>1</v>
      </c>
      <c r="CB1508" s="4">
        <v>1</v>
      </c>
      <c r="CC1508" s="4">
        <v>1</v>
      </c>
      <c r="CD1508" s="4">
        <v>1</v>
      </c>
      <c r="CE1508" s="4">
        <v>1</v>
      </c>
      <c r="CF1508" s="4">
        <v>1</v>
      </c>
      <c r="CG1508" s="4">
        <v>1</v>
      </c>
      <c r="CH1508" s="4">
        <v>1</v>
      </c>
      <c r="CI1508" s="4">
        <v>1</v>
      </c>
      <c r="CJ1508" s="4">
        <v>1</v>
      </c>
      <c r="CK1508" s="4">
        <v>1</v>
      </c>
      <c r="CL1508" s="4">
        <v>1</v>
      </c>
      <c r="CM1508" s="4">
        <v>1</v>
      </c>
      <c r="CN1508" s="4">
        <v>1</v>
      </c>
      <c r="CO1508" s="4">
        <v>1</v>
      </c>
      <c r="CP1508" s="4">
        <v>1</v>
      </c>
      <c r="CQ1508" s="4">
        <v>1</v>
      </c>
      <c r="CR1508" s="4">
        <v>1</v>
      </c>
      <c r="CS1508" s="4">
        <v>1</v>
      </c>
      <c r="CT1508" s="4">
        <v>1</v>
      </c>
      <c r="CU1508" s="4">
        <v>1</v>
      </c>
      <c r="CV1508" s="4">
        <v>1</v>
      </c>
      <c r="CW1508" s="4">
        <v>1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1</v>
      </c>
      <c r="DK1508" s="4">
        <v>1</v>
      </c>
      <c r="DL1508" s="4">
        <v>1</v>
      </c>
      <c r="DM1508" s="4">
        <v>1</v>
      </c>
      <c r="DN1508" s="4">
        <v>1</v>
      </c>
    </row>
    <row r="1509" spans="1:118">
      <c r="A1509" t="s">
        <v>3129</v>
      </c>
      <c r="B1509" t="s">
        <v>3130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3131</v>
      </c>
      <c r="B1510" t="s">
        <v>3132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3133</v>
      </c>
      <c r="B1511" t="s">
        <v>3134</v>
      </c>
      <c r="C1511" s="4">
        <v>1</v>
      </c>
      <c r="D1511" s="4">
        <v>1</v>
      </c>
      <c r="E1511" s="4">
        <v>1</v>
      </c>
      <c r="F1511" s="4">
        <v>1</v>
      </c>
      <c r="G1511" s="4">
        <v>1</v>
      </c>
      <c r="H1511" s="4">
        <v>1</v>
      </c>
      <c r="I1511" s="4">
        <v>1</v>
      </c>
      <c r="J1511" s="4">
        <v>1</v>
      </c>
      <c r="K1511" s="4">
        <v>1</v>
      </c>
      <c r="L1511" s="4">
        <v>1</v>
      </c>
      <c r="M1511" s="4">
        <v>1</v>
      </c>
      <c r="N1511" s="4">
        <v>1</v>
      </c>
      <c r="O1511" s="4">
        <v>1</v>
      </c>
      <c r="P1511" s="4">
        <v>1</v>
      </c>
      <c r="Q1511" s="4">
        <v>1</v>
      </c>
      <c r="R1511" s="4">
        <v>1</v>
      </c>
      <c r="S1511" s="4">
        <v>1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4">
        <v>1</v>
      </c>
      <c r="Z1511" s="4">
        <v>1</v>
      </c>
      <c r="AA1511" s="4">
        <v>1</v>
      </c>
      <c r="AB1511" s="4">
        <v>1</v>
      </c>
      <c r="AC1511" s="4">
        <v>1</v>
      </c>
      <c r="AD1511" s="4">
        <v>1</v>
      </c>
      <c r="AE1511" s="4">
        <v>1</v>
      </c>
      <c r="AF1511" s="4">
        <v>1</v>
      </c>
      <c r="AG1511" s="4">
        <v>1</v>
      </c>
      <c r="AH1511" s="4">
        <v>1</v>
      </c>
      <c r="AI1511" s="4">
        <v>1</v>
      </c>
      <c r="AJ1511" s="4">
        <v>1</v>
      </c>
      <c r="AK1511" s="4">
        <v>1</v>
      </c>
      <c r="AL1511" s="4">
        <v>1</v>
      </c>
      <c r="AM1511" s="4">
        <v>1</v>
      </c>
      <c r="AN1511" s="4">
        <v>1</v>
      </c>
      <c r="AO1511" s="4">
        <v>1</v>
      </c>
      <c r="AP1511" s="4">
        <v>1</v>
      </c>
      <c r="AQ1511" s="4">
        <v>1</v>
      </c>
      <c r="AR1511" s="4">
        <v>1</v>
      </c>
      <c r="AS1511" s="4">
        <v>1</v>
      </c>
      <c r="AT1511" s="4">
        <v>1</v>
      </c>
      <c r="AU1511" s="4">
        <v>1</v>
      </c>
      <c r="AV1511" s="4">
        <v>1</v>
      </c>
      <c r="AW1511" s="4">
        <v>1</v>
      </c>
      <c r="AX1511" s="4">
        <v>1</v>
      </c>
      <c r="AY1511" s="4">
        <v>1</v>
      </c>
      <c r="AZ1511" s="4">
        <v>1</v>
      </c>
      <c r="BA1511" s="4">
        <v>1</v>
      </c>
      <c r="BB1511" s="4">
        <v>1</v>
      </c>
      <c r="BC1511" s="4">
        <v>1</v>
      </c>
      <c r="BD1511" s="4">
        <v>1</v>
      </c>
      <c r="BE1511" s="4">
        <v>1</v>
      </c>
      <c r="BF1511" s="4">
        <v>1</v>
      </c>
      <c r="BG1511" s="4">
        <v>1</v>
      </c>
      <c r="BH1511" s="4">
        <v>1</v>
      </c>
      <c r="BI1511" s="4">
        <v>1</v>
      </c>
      <c r="BJ1511" s="4">
        <v>1</v>
      </c>
      <c r="BK1511" s="4">
        <v>1</v>
      </c>
      <c r="BL1511" s="4">
        <v>1</v>
      </c>
      <c r="BM1511" s="4">
        <v>1</v>
      </c>
      <c r="BN1511" s="4">
        <v>1</v>
      </c>
      <c r="BO1511" s="4">
        <v>1</v>
      </c>
      <c r="BP1511" s="4">
        <v>1</v>
      </c>
      <c r="BQ1511" s="4">
        <v>1</v>
      </c>
      <c r="BR1511" s="4">
        <v>1</v>
      </c>
      <c r="BS1511" s="4">
        <v>1</v>
      </c>
      <c r="BT1511" s="4">
        <v>1</v>
      </c>
      <c r="BU1511" s="4">
        <v>1</v>
      </c>
      <c r="BV1511" s="4">
        <v>1</v>
      </c>
      <c r="BW1511" s="4">
        <v>1</v>
      </c>
      <c r="BX1511" s="4">
        <v>1</v>
      </c>
      <c r="BY1511" s="4">
        <v>1</v>
      </c>
      <c r="BZ1511" s="4">
        <v>1</v>
      </c>
      <c r="CA1511" s="4">
        <v>1</v>
      </c>
      <c r="CB1511" s="4">
        <v>1</v>
      </c>
      <c r="CC1511" s="4">
        <v>1</v>
      </c>
      <c r="CD1511" s="4">
        <v>1</v>
      </c>
      <c r="CE1511" s="4">
        <v>1</v>
      </c>
      <c r="CF1511" s="4">
        <v>1</v>
      </c>
      <c r="CG1511" s="4">
        <v>1</v>
      </c>
      <c r="CH1511" s="4">
        <v>1</v>
      </c>
      <c r="CI1511" s="4">
        <v>1</v>
      </c>
      <c r="CJ1511" s="4">
        <v>1</v>
      </c>
      <c r="CK1511" s="4">
        <v>1</v>
      </c>
      <c r="CL1511" s="4">
        <v>1</v>
      </c>
      <c r="CM1511" s="4">
        <v>1</v>
      </c>
      <c r="CN1511" s="4">
        <v>1</v>
      </c>
      <c r="CO1511" s="4">
        <v>1</v>
      </c>
      <c r="CP1511" s="4">
        <v>1</v>
      </c>
      <c r="CQ1511" s="4">
        <v>1</v>
      </c>
      <c r="CR1511" s="4">
        <v>1</v>
      </c>
      <c r="CS1511" s="4">
        <v>1</v>
      </c>
      <c r="CT1511" s="4">
        <v>1</v>
      </c>
      <c r="CU1511" s="4">
        <v>1</v>
      </c>
      <c r="CV1511" s="4">
        <v>1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1</v>
      </c>
      <c r="DK1511" s="4">
        <v>1</v>
      </c>
      <c r="DL1511" s="4">
        <v>1</v>
      </c>
      <c r="DM1511" s="4">
        <v>1</v>
      </c>
      <c r="DN1511" s="4">
        <v>1</v>
      </c>
    </row>
    <row r="1512" spans="1:118">
      <c r="A1512" t="s">
        <v>3135</v>
      </c>
      <c r="B1512" t="s">
        <v>3136</v>
      </c>
      <c r="C1512" s="4">
        <v>1</v>
      </c>
      <c r="D1512" s="4">
        <v>1</v>
      </c>
      <c r="E1512" s="4">
        <v>1</v>
      </c>
      <c r="F1512" s="4">
        <v>1</v>
      </c>
      <c r="G1512" s="4">
        <v>1</v>
      </c>
      <c r="H1512" s="4">
        <v>1</v>
      </c>
      <c r="I1512" s="4">
        <v>1</v>
      </c>
      <c r="J1512" s="4">
        <v>1</v>
      </c>
      <c r="K1512" s="4">
        <v>1</v>
      </c>
      <c r="L1512" s="4">
        <v>1</v>
      </c>
      <c r="M1512" s="4">
        <v>1</v>
      </c>
      <c r="N1512" s="4">
        <v>1</v>
      </c>
      <c r="O1512" s="4">
        <v>1</v>
      </c>
      <c r="P1512" s="4">
        <v>1</v>
      </c>
      <c r="Q1512" s="4">
        <v>1</v>
      </c>
      <c r="R1512" s="4">
        <v>1</v>
      </c>
      <c r="S1512" s="4">
        <v>1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4">
        <v>1</v>
      </c>
      <c r="Z1512" s="4">
        <v>1</v>
      </c>
      <c r="AA1512" s="4">
        <v>1</v>
      </c>
      <c r="AB1512" s="4">
        <v>1</v>
      </c>
      <c r="AC1512" s="4">
        <v>1</v>
      </c>
      <c r="AD1512" s="4">
        <v>1</v>
      </c>
      <c r="AE1512" s="4">
        <v>1</v>
      </c>
      <c r="AF1512" s="4">
        <v>1</v>
      </c>
      <c r="AG1512" s="4">
        <v>1</v>
      </c>
      <c r="AH1512" s="4">
        <v>1</v>
      </c>
      <c r="AI1512" s="4">
        <v>1</v>
      </c>
      <c r="AJ1512" s="4">
        <v>1</v>
      </c>
      <c r="AK1512" s="4">
        <v>1</v>
      </c>
      <c r="AL1512" s="4">
        <v>1</v>
      </c>
      <c r="AM1512" s="4">
        <v>1</v>
      </c>
      <c r="AN1512" s="4">
        <v>1</v>
      </c>
      <c r="AO1512" s="4">
        <v>1</v>
      </c>
      <c r="AP1512" s="4">
        <v>1</v>
      </c>
      <c r="AQ1512" s="4">
        <v>1</v>
      </c>
      <c r="AR1512" s="4">
        <v>1</v>
      </c>
      <c r="AS1512" s="4">
        <v>1</v>
      </c>
      <c r="AT1512" s="4">
        <v>1</v>
      </c>
      <c r="AU1512" s="4">
        <v>1</v>
      </c>
      <c r="AV1512" s="4">
        <v>1</v>
      </c>
      <c r="AW1512" s="4">
        <v>1</v>
      </c>
      <c r="AX1512" s="4">
        <v>1</v>
      </c>
      <c r="AY1512" s="4">
        <v>1</v>
      </c>
      <c r="AZ1512" s="4">
        <v>1</v>
      </c>
      <c r="BA1512" s="4">
        <v>1</v>
      </c>
      <c r="BB1512" s="4">
        <v>1</v>
      </c>
      <c r="BC1512" s="4">
        <v>1</v>
      </c>
      <c r="BD1512" s="4">
        <v>1</v>
      </c>
      <c r="BE1512" s="4">
        <v>1</v>
      </c>
      <c r="BF1512" s="4">
        <v>1</v>
      </c>
      <c r="BG1512" s="4">
        <v>1</v>
      </c>
      <c r="BH1512" s="4">
        <v>1</v>
      </c>
      <c r="BI1512" s="4">
        <v>1</v>
      </c>
      <c r="BJ1512" s="4">
        <v>1</v>
      </c>
      <c r="BK1512" s="4">
        <v>1</v>
      </c>
      <c r="BL1512" s="4">
        <v>1</v>
      </c>
      <c r="BM1512" s="4">
        <v>1</v>
      </c>
      <c r="BN1512" s="4">
        <v>1</v>
      </c>
      <c r="BO1512" s="4">
        <v>1</v>
      </c>
      <c r="BP1512" s="4">
        <v>1</v>
      </c>
      <c r="BQ1512" s="4">
        <v>1</v>
      </c>
      <c r="BR1512" s="4">
        <v>1</v>
      </c>
      <c r="BS1512" s="4">
        <v>1</v>
      </c>
      <c r="BT1512" s="4">
        <v>1</v>
      </c>
      <c r="BU1512" s="4">
        <v>1</v>
      </c>
      <c r="BV1512" s="4">
        <v>1</v>
      </c>
      <c r="BW1512" s="4">
        <v>1</v>
      </c>
      <c r="BX1512" s="4">
        <v>1</v>
      </c>
      <c r="BY1512" s="4">
        <v>1</v>
      </c>
      <c r="BZ1512" s="4">
        <v>1</v>
      </c>
      <c r="CA1512" s="4">
        <v>1</v>
      </c>
      <c r="CB1512" s="4">
        <v>1</v>
      </c>
      <c r="CC1512" s="4">
        <v>1</v>
      </c>
      <c r="CD1512" s="4">
        <v>1</v>
      </c>
      <c r="CE1512" s="4">
        <v>1</v>
      </c>
      <c r="CF1512" s="4">
        <v>1</v>
      </c>
      <c r="CG1512" s="4">
        <v>1</v>
      </c>
      <c r="CH1512" s="4">
        <v>1</v>
      </c>
      <c r="CI1512" s="4">
        <v>1</v>
      </c>
      <c r="CJ1512" s="4">
        <v>1</v>
      </c>
      <c r="CK1512" s="4">
        <v>1</v>
      </c>
      <c r="CL1512" s="4">
        <v>1</v>
      </c>
      <c r="CM1512" s="4">
        <v>1</v>
      </c>
      <c r="CN1512" s="4">
        <v>1</v>
      </c>
      <c r="CO1512" s="4">
        <v>1</v>
      </c>
      <c r="CP1512" s="4">
        <v>1</v>
      </c>
      <c r="CQ1512" s="4">
        <v>1</v>
      </c>
      <c r="CR1512" s="4">
        <v>1</v>
      </c>
      <c r="CS1512" s="4">
        <v>1</v>
      </c>
      <c r="CT1512" s="4">
        <v>1</v>
      </c>
      <c r="CU1512" s="4">
        <v>1</v>
      </c>
      <c r="CV1512" s="4">
        <v>1</v>
      </c>
      <c r="CW1512" s="4">
        <v>1</v>
      </c>
      <c r="CX1512" s="4">
        <v>1</v>
      </c>
      <c r="CY1512" s="4">
        <v>1</v>
      </c>
      <c r="CZ1512" s="4">
        <v>1</v>
      </c>
      <c r="DA1512" s="4">
        <v>1</v>
      </c>
      <c r="DB1512" s="4">
        <v>1</v>
      </c>
      <c r="DC1512" s="4">
        <v>1</v>
      </c>
      <c r="DD1512" s="4">
        <v>1</v>
      </c>
      <c r="DE1512" s="4">
        <v>1</v>
      </c>
      <c r="DF1512" s="4">
        <v>1</v>
      </c>
      <c r="DG1512" s="4">
        <v>1</v>
      </c>
      <c r="DH1512" s="4">
        <v>1</v>
      </c>
      <c r="DI1512" s="4">
        <v>1</v>
      </c>
      <c r="DJ1512" s="4">
        <v>1</v>
      </c>
      <c r="DK1512" s="4">
        <v>1</v>
      </c>
      <c r="DL1512" s="4">
        <v>1</v>
      </c>
      <c r="DM1512" s="4">
        <v>1</v>
      </c>
      <c r="DN1512" s="4">
        <v>1</v>
      </c>
    </row>
    <row r="1513" spans="1:118">
      <c r="A1513" t="s">
        <v>3137</v>
      </c>
      <c r="B1513" t="s">
        <v>3138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1</v>
      </c>
      <c r="DD1513" s="4">
        <v>1</v>
      </c>
      <c r="DE1513" s="4">
        <v>1</v>
      </c>
      <c r="DF1513" s="4">
        <v>1</v>
      </c>
      <c r="DG1513" s="4">
        <v>1</v>
      </c>
      <c r="DH1513" s="4">
        <v>1</v>
      </c>
      <c r="DI1513" s="4">
        <v>1</v>
      </c>
      <c r="DJ1513" s="4">
        <v>1</v>
      </c>
      <c r="DK1513" s="4">
        <v>1</v>
      </c>
      <c r="DL1513" s="4">
        <v>1</v>
      </c>
      <c r="DM1513" s="4">
        <v>1</v>
      </c>
      <c r="DN1513" s="4">
        <v>1</v>
      </c>
    </row>
    <row r="1514" spans="1:118">
      <c r="A1514" t="s">
        <v>3139</v>
      </c>
      <c r="B1514" t="s">
        <v>3140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1</v>
      </c>
      <c r="AD1514" s="4">
        <v>1</v>
      </c>
      <c r="AE1514" s="4">
        <v>1</v>
      </c>
      <c r="AF1514" s="4">
        <v>1</v>
      </c>
      <c r="AG1514" s="4">
        <v>1</v>
      </c>
      <c r="AH1514" s="4">
        <v>1</v>
      </c>
      <c r="AI1514" s="4">
        <v>1</v>
      </c>
      <c r="AJ1514" s="4">
        <v>1</v>
      </c>
      <c r="AK1514" s="4">
        <v>1</v>
      </c>
      <c r="AL1514" s="4">
        <v>1</v>
      </c>
      <c r="AM1514" s="4">
        <v>1</v>
      </c>
      <c r="AN1514" s="4">
        <v>1</v>
      </c>
      <c r="AO1514" s="4">
        <v>1</v>
      </c>
      <c r="AP1514" s="4">
        <v>1</v>
      </c>
      <c r="AQ1514" s="4">
        <v>1</v>
      </c>
      <c r="AR1514" s="4">
        <v>1</v>
      </c>
      <c r="AS1514" s="4">
        <v>1</v>
      </c>
      <c r="AT1514" s="4">
        <v>1</v>
      </c>
      <c r="AU1514" s="4">
        <v>1</v>
      </c>
      <c r="AV1514" s="4">
        <v>1</v>
      </c>
      <c r="AW1514" s="4">
        <v>1</v>
      </c>
      <c r="AX1514" s="4">
        <v>1</v>
      </c>
      <c r="AY1514" s="4">
        <v>1</v>
      </c>
      <c r="AZ1514" s="4">
        <v>1</v>
      </c>
      <c r="BA1514" s="4">
        <v>1</v>
      </c>
      <c r="BB1514" s="4">
        <v>1</v>
      </c>
      <c r="BC1514" s="4">
        <v>1</v>
      </c>
      <c r="BD1514" s="4">
        <v>1</v>
      </c>
      <c r="BE1514" s="4">
        <v>1</v>
      </c>
      <c r="BF1514" s="4">
        <v>1</v>
      </c>
      <c r="BG1514" s="4">
        <v>1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1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1</v>
      </c>
      <c r="CI1514" s="4">
        <v>1</v>
      </c>
      <c r="CJ1514" s="4">
        <v>1</v>
      </c>
      <c r="CK1514" s="4">
        <v>1</v>
      </c>
      <c r="CL1514" s="4">
        <v>1</v>
      </c>
      <c r="CM1514" s="4">
        <v>1</v>
      </c>
      <c r="CN1514" s="4">
        <v>1</v>
      </c>
      <c r="CO1514" s="4">
        <v>1</v>
      </c>
      <c r="CP1514" s="4">
        <v>1</v>
      </c>
      <c r="CQ1514" s="4">
        <v>1</v>
      </c>
      <c r="CR1514" s="4">
        <v>1</v>
      </c>
      <c r="CS1514" s="4">
        <v>1</v>
      </c>
      <c r="CT1514" s="4">
        <v>1</v>
      </c>
      <c r="CU1514" s="4">
        <v>1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3141</v>
      </c>
      <c r="B1515" t="s">
        <v>3142</v>
      </c>
      <c r="C1515" s="4">
        <v>1</v>
      </c>
      <c r="D1515" s="4">
        <v>1</v>
      </c>
      <c r="E1515" s="4">
        <v>1</v>
      </c>
      <c r="F1515" s="4">
        <v>1</v>
      </c>
      <c r="G1515" s="4">
        <v>1</v>
      </c>
      <c r="H1515" s="4">
        <v>1</v>
      </c>
      <c r="I1515" s="4">
        <v>1</v>
      </c>
      <c r="J1515" s="4">
        <v>1</v>
      </c>
      <c r="K1515" s="4">
        <v>1</v>
      </c>
      <c r="L1515" s="4">
        <v>1</v>
      </c>
      <c r="M1515" s="4">
        <v>1</v>
      </c>
      <c r="N1515" s="4">
        <v>1</v>
      </c>
      <c r="O1515" s="4">
        <v>1</v>
      </c>
      <c r="P1515" s="4">
        <v>1</v>
      </c>
      <c r="Q1515" s="4">
        <v>1</v>
      </c>
      <c r="R1515" s="4">
        <v>1</v>
      </c>
      <c r="S1515" s="4">
        <v>1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4">
        <v>1</v>
      </c>
      <c r="Z1515" s="4">
        <v>1</v>
      </c>
      <c r="AA1515" s="4">
        <v>1</v>
      </c>
      <c r="AB1515" s="4">
        <v>1</v>
      </c>
      <c r="AC1515" s="4">
        <v>1</v>
      </c>
      <c r="AD1515" s="4">
        <v>1</v>
      </c>
      <c r="AE1515" s="4">
        <v>1</v>
      </c>
      <c r="AF1515" s="4">
        <v>1</v>
      </c>
      <c r="AG1515" s="4">
        <v>1</v>
      </c>
      <c r="AH1515" s="4">
        <v>1</v>
      </c>
      <c r="AI1515" s="4">
        <v>1</v>
      </c>
      <c r="AJ1515" s="4">
        <v>1</v>
      </c>
      <c r="AK1515" s="4">
        <v>1</v>
      </c>
      <c r="AL1515" s="4">
        <v>1</v>
      </c>
      <c r="AM1515" s="4">
        <v>1</v>
      </c>
      <c r="AN1515" s="4">
        <v>1</v>
      </c>
      <c r="AO1515" s="4">
        <v>1</v>
      </c>
      <c r="AP1515" s="4">
        <v>1</v>
      </c>
      <c r="AQ1515" s="4">
        <v>1</v>
      </c>
      <c r="AR1515" s="4">
        <v>1</v>
      </c>
      <c r="AS1515" s="4">
        <v>1</v>
      </c>
      <c r="AT1515" s="4">
        <v>1</v>
      </c>
      <c r="AU1515" s="4">
        <v>1</v>
      </c>
      <c r="AV1515" s="4">
        <v>1</v>
      </c>
      <c r="AW1515" s="4">
        <v>1</v>
      </c>
      <c r="AX1515" s="4">
        <v>1</v>
      </c>
      <c r="AY1515" s="4">
        <v>1</v>
      </c>
      <c r="AZ1515" s="4">
        <v>1</v>
      </c>
      <c r="BA1515" s="4">
        <v>1</v>
      </c>
      <c r="BB1515" s="4">
        <v>1</v>
      </c>
      <c r="BC1515" s="4">
        <v>1</v>
      </c>
      <c r="BD1515" s="4">
        <v>1</v>
      </c>
      <c r="BE1515" s="4">
        <v>1</v>
      </c>
      <c r="BF1515" s="4">
        <v>1</v>
      </c>
      <c r="BG1515" s="4">
        <v>1</v>
      </c>
      <c r="BH1515" s="4">
        <v>1</v>
      </c>
      <c r="BI1515" s="4">
        <v>1</v>
      </c>
      <c r="BJ1515" s="4">
        <v>1</v>
      </c>
      <c r="BK1515" s="4">
        <v>1</v>
      </c>
      <c r="BL1515" s="4">
        <v>1</v>
      </c>
      <c r="BM1515" s="4">
        <v>1</v>
      </c>
      <c r="BN1515" s="4">
        <v>1</v>
      </c>
      <c r="BO1515" s="4">
        <v>1</v>
      </c>
      <c r="BP1515" s="4">
        <v>1</v>
      </c>
      <c r="BQ1515" s="4">
        <v>1</v>
      </c>
      <c r="BR1515" s="4">
        <v>1</v>
      </c>
      <c r="BS1515" s="4">
        <v>1</v>
      </c>
      <c r="BT1515" s="4">
        <v>1</v>
      </c>
      <c r="BU1515" s="4">
        <v>1</v>
      </c>
      <c r="BV1515" s="4">
        <v>1</v>
      </c>
      <c r="BW1515" s="4">
        <v>1</v>
      </c>
      <c r="BX1515" s="4">
        <v>1</v>
      </c>
      <c r="BY1515" s="4">
        <v>1</v>
      </c>
      <c r="BZ1515" s="4">
        <v>1</v>
      </c>
      <c r="CA1515" s="4">
        <v>1</v>
      </c>
      <c r="CB1515" s="4">
        <v>1</v>
      </c>
      <c r="CC1515" s="4">
        <v>1</v>
      </c>
      <c r="CD1515" s="4">
        <v>1</v>
      </c>
      <c r="CE1515" s="4">
        <v>1</v>
      </c>
      <c r="CF1515" s="4">
        <v>1</v>
      </c>
      <c r="CG1515" s="4">
        <v>1</v>
      </c>
      <c r="CH1515" s="4">
        <v>1</v>
      </c>
      <c r="CI1515" s="4">
        <v>1</v>
      </c>
      <c r="CJ1515" s="4">
        <v>1</v>
      </c>
      <c r="CK1515" s="4">
        <v>1</v>
      </c>
      <c r="CL1515" s="4">
        <v>1</v>
      </c>
      <c r="CM1515" s="4">
        <v>1</v>
      </c>
      <c r="CN1515" s="4">
        <v>1</v>
      </c>
      <c r="CO1515" s="4">
        <v>1</v>
      </c>
      <c r="CP1515" s="4">
        <v>1</v>
      </c>
      <c r="CQ1515" s="4">
        <v>1</v>
      </c>
      <c r="CR1515" s="4">
        <v>1</v>
      </c>
      <c r="CS1515" s="4">
        <v>1</v>
      </c>
      <c r="CT1515" s="4">
        <v>1</v>
      </c>
      <c r="CU1515" s="4">
        <v>1</v>
      </c>
      <c r="CV1515" s="4">
        <v>1</v>
      </c>
      <c r="CW1515" s="4">
        <v>1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1</v>
      </c>
      <c r="DD1515" s="4">
        <v>1</v>
      </c>
      <c r="DE1515" s="4">
        <v>1</v>
      </c>
      <c r="DF1515" s="4">
        <v>1</v>
      </c>
      <c r="DG1515" s="4">
        <v>1</v>
      </c>
      <c r="DH1515" s="4">
        <v>1</v>
      </c>
      <c r="DI1515" s="4">
        <v>1</v>
      </c>
      <c r="DJ1515" s="4">
        <v>1</v>
      </c>
      <c r="DK1515" s="4">
        <v>1</v>
      </c>
      <c r="DL1515" s="4">
        <v>1</v>
      </c>
      <c r="DM1515" s="4">
        <v>1</v>
      </c>
      <c r="DN1515" s="4">
        <v>1</v>
      </c>
    </row>
    <row r="1516" spans="1:118">
      <c r="A1516" t="s">
        <v>3143</v>
      </c>
      <c r="B1516" t="s">
        <v>3144</v>
      </c>
      <c r="C1516" s="4">
        <v>1</v>
      </c>
      <c r="D1516" s="4">
        <v>1</v>
      </c>
      <c r="E1516" s="4">
        <v>1</v>
      </c>
      <c r="F1516" s="4">
        <v>1</v>
      </c>
      <c r="G1516" s="4">
        <v>1</v>
      </c>
      <c r="H1516" s="4">
        <v>1</v>
      </c>
      <c r="I1516" s="4">
        <v>1</v>
      </c>
      <c r="J1516" s="4">
        <v>1</v>
      </c>
      <c r="K1516" s="4">
        <v>1</v>
      </c>
      <c r="L1516" s="4">
        <v>1</v>
      </c>
      <c r="M1516" s="4">
        <v>1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1</v>
      </c>
      <c r="Z1516" s="4">
        <v>1</v>
      </c>
      <c r="AA1516" s="4">
        <v>1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1</v>
      </c>
      <c r="AZ1516" s="4">
        <v>1</v>
      </c>
      <c r="BA1516" s="4">
        <v>1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1</v>
      </c>
      <c r="BI1516" s="4">
        <v>1</v>
      </c>
      <c r="BJ1516" s="4">
        <v>1</v>
      </c>
      <c r="BK1516" s="4">
        <v>1</v>
      </c>
      <c r="BL1516" s="4">
        <v>1</v>
      </c>
      <c r="BM1516" s="4">
        <v>1</v>
      </c>
      <c r="BN1516" s="4">
        <v>1</v>
      </c>
      <c r="BO1516" s="4">
        <v>1</v>
      </c>
      <c r="BP1516" s="4">
        <v>1</v>
      </c>
      <c r="BQ1516" s="4">
        <v>1</v>
      </c>
      <c r="BR1516" s="4">
        <v>1</v>
      </c>
      <c r="BS1516" s="4">
        <v>1</v>
      </c>
      <c r="BT1516" s="4">
        <v>1</v>
      </c>
      <c r="BU1516" s="4">
        <v>1</v>
      </c>
      <c r="BV1516" s="4">
        <v>1</v>
      </c>
      <c r="BW1516" s="4">
        <v>1</v>
      </c>
      <c r="BX1516" s="4">
        <v>1</v>
      </c>
      <c r="BY1516" s="4">
        <v>1</v>
      </c>
      <c r="BZ1516" s="4">
        <v>1</v>
      </c>
      <c r="CA1516" s="4">
        <v>1</v>
      </c>
      <c r="CB1516" s="4">
        <v>1</v>
      </c>
      <c r="CC1516" s="4">
        <v>1</v>
      </c>
      <c r="CD1516" s="4">
        <v>1</v>
      </c>
      <c r="CE1516" s="4">
        <v>1</v>
      </c>
      <c r="CF1516" s="4">
        <v>1</v>
      </c>
      <c r="CG1516" s="4">
        <v>1</v>
      </c>
      <c r="CH1516" s="4">
        <v>1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1</v>
      </c>
      <c r="CV1516" s="4">
        <v>1</v>
      </c>
      <c r="CW1516" s="4">
        <v>1</v>
      </c>
      <c r="CX1516" s="4">
        <v>1</v>
      </c>
      <c r="CY1516" s="4">
        <v>1</v>
      </c>
      <c r="CZ1516" s="4">
        <v>1</v>
      </c>
      <c r="DA1516" s="4">
        <v>1</v>
      </c>
      <c r="DB1516" s="4">
        <v>1</v>
      </c>
      <c r="DC1516" s="4">
        <v>1</v>
      </c>
      <c r="DD1516" s="4">
        <v>1</v>
      </c>
      <c r="DE1516" s="4">
        <v>1</v>
      </c>
      <c r="DF1516" s="4">
        <v>1</v>
      </c>
      <c r="DG1516" s="4">
        <v>1</v>
      </c>
      <c r="DH1516" s="4">
        <v>1</v>
      </c>
      <c r="DI1516" s="4">
        <v>1</v>
      </c>
      <c r="DJ1516" s="4">
        <v>1</v>
      </c>
      <c r="DK1516" s="4">
        <v>1</v>
      </c>
      <c r="DL1516" s="4">
        <v>1</v>
      </c>
      <c r="DM1516" s="4">
        <v>1</v>
      </c>
      <c r="DN1516" s="4">
        <v>1</v>
      </c>
    </row>
    <row r="1517" spans="1:118">
      <c r="A1517" t="s">
        <v>3145</v>
      </c>
      <c r="B1517" t="s">
        <v>3146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1</v>
      </c>
      <c r="K1517" s="4">
        <v>1</v>
      </c>
      <c r="L1517" s="4">
        <v>1</v>
      </c>
      <c r="M1517" s="4">
        <v>1</v>
      </c>
      <c r="N1517" s="4">
        <v>1</v>
      </c>
      <c r="O1517" s="4">
        <v>1</v>
      </c>
      <c r="P1517" s="4">
        <v>1</v>
      </c>
      <c r="Q1517" s="4">
        <v>1</v>
      </c>
      <c r="R1517" s="4">
        <v>1</v>
      </c>
      <c r="S1517" s="4">
        <v>1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1</v>
      </c>
      <c r="AC1517" s="4">
        <v>1</v>
      </c>
      <c r="AD1517" s="4">
        <v>1</v>
      </c>
      <c r="AE1517" s="4">
        <v>1</v>
      </c>
      <c r="AF1517" s="4">
        <v>1</v>
      </c>
      <c r="AG1517" s="4">
        <v>1</v>
      </c>
      <c r="AH1517" s="4">
        <v>1</v>
      </c>
      <c r="AI1517" s="4">
        <v>1</v>
      </c>
      <c r="AJ1517" s="4">
        <v>1</v>
      </c>
      <c r="AK1517" s="4">
        <v>1</v>
      </c>
      <c r="AL1517" s="4">
        <v>1</v>
      </c>
      <c r="AM1517" s="4">
        <v>1</v>
      </c>
      <c r="AN1517" s="4">
        <v>1</v>
      </c>
      <c r="AO1517" s="4">
        <v>1</v>
      </c>
      <c r="AP1517" s="4">
        <v>1</v>
      </c>
      <c r="AQ1517" s="4">
        <v>1</v>
      </c>
      <c r="AR1517" s="4">
        <v>1</v>
      </c>
      <c r="AS1517" s="4">
        <v>1</v>
      </c>
      <c r="AT1517" s="4">
        <v>1</v>
      </c>
      <c r="AU1517" s="4">
        <v>1</v>
      </c>
      <c r="AV1517" s="4">
        <v>1</v>
      </c>
      <c r="AW1517" s="4">
        <v>1</v>
      </c>
      <c r="AX1517" s="4">
        <v>1</v>
      </c>
      <c r="AY1517" s="4">
        <v>1</v>
      </c>
      <c r="AZ1517" s="4">
        <v>1</v>
      </c>
      <c r="BA1517" s="4">
        <v>1</v>
      </c>
      <c r="BB1517" s="4">
        <v>1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1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3147</v>
      </c>
      <c r="B1518" t="s">
        <v>3148</v>
      </c>
      <c r="C1518" s="4">
        <v>1</v>
      </c>
      <c r="D1518" s="4">
        <v>1</v>
      </c>
      <c r="E1518" s="4">
        <v>1</v>
      </c>
      <c r="F1518" s="4">
        <v>1</v>
      </c>
      <c r="G1518" s="4">
        <v>1</v>
      </c>
      <c r="H1518" s="4">
        <v>1</v>
      </c>
      <c r="I1518" s="4">
        <v>1</v>
      </c>
      <c r="J1518" s="4">
        <v>1</v>
      </c>
      <c r="K1518" s="4">
        <v>1</v>
      </c>
      <c r="L1518" s="4">
        <v>1</v>
      </c>
      <c r="M1518" s="4">
        <v>1</v>
      </c>
      <c r="N1518" s="4">
        <v>1</v>
      </c>
      <c r="O1518" s="4">
        <v>1</v>
      </c>
      <c r="P1518" s="4">
        <v>1</v>
      </c>
      <c r="Q1518" s="4">
        <v>1</v>
      </c>
      <c r="R1518" s="4">
        <v>1</v>
      </c>
      <c r="S1518" s="4">
        <v>1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4">
        <v>1</v>
      </c>
      <c r="Z1518" s="4">
        <v>1</v>
      </c>
      <c r="AA1518" s="4">
        <v>1</v>
      </c>
      <c r="AB1518" s="4">
        <v>1</v>
      </c>
      <c r="AC1518" s="4">
        <v>1</v>
      </c>
      <c r="AD1518" s="4">
        <v>1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1</v>
      </c>
      <c r="AO1518" s="4">
        <v>1</v>
      </c>
      <c r="AP1518" s="4">
        <v>1</v>
      </c>
      <c r="AQ1518" s="4">
        <v>1</v>
      </c>
      <c r="AR1518" s="4">
        <v>1</v>
      </c>
      <c r="AS1518" s="4">
        <v>1</v>
      </c>
      <c r="AT1518" s="4">
        <v>1</v>
      </c>
      <c r="AU1518" s="4">
        <v>1</v>
      </c>
      <c r="AV1518" s="4">
        <v>1</v>
      </c>
      <c r="AW1518" s="4">
        <v>1</v>
      </c>
      <c r="AX1518" s="4">
        <v>1</v>
      </c>
      <c r="AY1518" s="4">
        <v>1</v>
      </c>
      <c r="AZ1518" s="4">
        <v>1</v>
      </c>
      <c r="BA1518" s="4">
        <v>1</v>
      </c>
      <c r="BB1518" s="4">
        <v>1</v>
      </c>
      <c r="BC1518" s="4">
        <v>1</v>
      </c>
      <c r="BD1518" s="4">
        <v>1</v>
      </c>
      <c r="BE1518" s="4">
        <v>1</v>
      </c>
      <c r="BF1518" s="4">
        <v>1</v>
      </c>
      <c r="BG1518" s="4">
        <v>1</v>
      </c>
      <c r="BH1518" s="4">
        <v>1</v>
      </c>
      <c r="BI1518" s="4">
        <v>1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1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1</v>
      </c>
      <c r="CU1518" s="4">
        <v>1</v>
      </c>
      <c r="CV1518" s="4">
        <v>1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1</v>
      </c>
      <c r="DD1518" s="4">
        <v>1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1</v>
      </c>
      <c r="DM1518" s="4">
        <v>1</v>
      </c>
      <c r="DN1518" s="4">
        <v>1</v>
      </c>
    </row>
    <row r="1519" spans="1:118">
      <c r="A1519" t="s">
        <v>3149</v>
      </c>
      <c r="B1519" t="s">
        <v>3150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1</v>
      </c>
      <c r="AX1519" s="4">
        <v>1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1</v>
      </c>
      <c r="BF1519" s="4">
        <v>1</v>
      </c>
      <c r="BG1519" s="4">
        <v>1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3151</v>
      </c>
      <c r="B1520" t="s">
        <v>3152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1</v>
      </c>
      <c r="M1520" s="4">
        <v>1</v>
      </c>
      <c r="N1520" s="4">
        <v>1</v>
      </c>
      <c r="O1520" s="4">
        <v>1</v>
      </c>
      <c r="P1520" s="4">
        <v>1</v>
      </c>
      <c r="Q1520" s="4">
        <v>1</v>
      </c>
      <c r="R1520" s="4">
        <v>1</v>
      </c>
      <c r="S1520" s="4">
        <v>1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4">
        <v>1</v>
      </c>
      <c r="Z1520" s="4">
        <v>1</v>
      </c>
      <c r="AA1520" s="4">
        <v>1</v>
      </c>
      <c r="AB1520" s="4">
        <v>1</v>
      </c>
      <c r="AC1520" s="4">
        <v>1</v>
      </c>
      <c r="AD1520" s="4">
        <v>1</v>
      </c>
      <c r="AE1520" s="4">
        <v>1</v>
      </c>
      <c r="AF1520" s="4">
        <v>1</v>
      </c>
      <c r="AG1520" s="4">
        <v>1</v>
      </c>
      <c r="AH1520" s="4">
        <v>1</v>
      </c>
      <c r="AI1520" s="4">
        <v>1</v>
      </c>
      <c r="AJ1520" s="4">
        <v>1</v>
      </c>
      <c r="AK1520" s="4">
        <v>1</v>
      </c>
      <c r="AL1520" s="4">
        <v>1</v>
      </c>
      <c r="AM1520" s="4">
        <v>1</v>
      </c>
      <c r="AN1520" s="4">
        <v>1</v>
      </c>
      <c r="AO1520" s="4">
        <v>1</v>
      </c>
      <c r="AP1520" s="4">
        <v>1</v>
      </c>
      <c r="AQ1520" s="4">
        <v>1</v>
      </c>
      <c r="AR1520" s="4">
        <v>1</v>
      </c>
      <c r="AS1520" s="4">
        <v>1</v>
      </c>
      <c r="AT1520" s="4">
        <v>1</v>
      </c>
      <c r="AU1520" s="4">
        <v>1</v>
      </c>
      <c r="AV1520" s="4">
        <v>1</v>
      </c>
      <c r="AW1520" s="4">
        <v>1</v>
      </c>
      <c r="AX1520" s="4">
        <v>1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1</v>
      </c>
      <c r="BF1520" s="4">
        <v>1</v>
      </c>
      <c r="BG1520" s="4">
        <v>1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1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3153</v>
      </c>
      <c r="B1521" t="s">
        <v>3154</v>
      </c>
      <c r="C1521" s="4">
        <v>1</v>
      </c>
      <c r="D1521" s="4">
        <v>1</v>
      </c>
      <c r="E1521" s="4">
        <v>1</v>
      </c>
      <c r="F1521" s="4">
        <v>1</v>
      </c>
      <c r="G1521" s="4">
        <v>1</v>
      </c>
      <c r="H1521" s="4">
        <v>1</v>
      </c>
      <c r="I1521" s="4">
        <v>1</v>
      </c>
      <c r="J1521" s="4">
        <v>1</v>
      </c>
      <c r="K1521" s="4">
        <v>1</v>
      </c>
      <c r="L1521" s="4">
        <v>1</v>
      </c>
      <c r="M1521" s="4">
        <v>1</v>
      </c>
      <c r="N1521" s="4">
        <v>1</v>
      </c>
      <c r="O1521" s="4">
        <v>1</v>
      </c>
      <c r="P1521" s="4">
        <v>1</v>
      </c>
      <c r="Q1521" s="4">
        <v>1</v>
      </c>
      <c r="R1521" s="4">
        <v>1</v>
      </c>
      <c r="S1521" s="4">
        <v>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1</v>
      </c>
      <c r="AC1521" s="4">
        <v>1</v>
      </c>
      <c r="AD1521" s="4">
        <v>1</v>
      </c>
      <c r="AE1521" s="4">
        <v>1</v>
      </c>
      <c r="AF1521" s="4">
        <v>1</v>
      </c>
      <c r="AG1521" s="4">
        <v>1</v>
      </c>
      <c r="AH1521" s="4">
        <v>1</v>
      </c>
      <c r="AI1521" s="4">
        <v>1</v>
      </c>
      <c r="AJ1521" s="4">
        <v>1</v>
      </c>
      <c r="AK1521" s="4">
        <v>1</v>
      </c>
      <c r="AL1521" s="4">
        <v>1</v>
      </c>
      <c r="AM1521" s="4">
        <v>1</v>
      </c>
      <c r="AN1521" s="4">
        <v>1</v>
      </c>
      <c r="AO1521" s="4">
        <v>1</v>
      </c>
      <c r="AP1521" s="4">
        <v>1</v>
      </c>
      <c r="AQ1521" s="4">
        <v>1</v>
      </c>
      <c r="AR1521" s="4">
        <v>1</v>
      </c>
      <c r="AS1521" s="4">
        <v>1</v>
      </c>
      <c r="AT1521" s="4">
        <v>1</v>
      </c>
      <c r="AU1521" s="4">
        <v>1</v>
      </c>
      <c r="AV1521" s="4">
        <v>1</v>
      </c>
      <c r="AW1521" s="4">
        <v>1</v>
      </c>
      <c r="AX1521" s="4">
        <v>1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1</v>
      </c>
      <c r="BF1521" s="4">
        <v>1</v>
      </c>
      <c r="BG1521" s="4">
        <v>1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1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1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1</v>
      </c>
      <c r="DM1521" s="4">
        <v>1</v>
      </c>
      <c r="DN1521" s="4">
        <v>1</v>
      </c>
    </row>
    <row r="1522" spans="1:118">
      <c r="A1522" t="s">
        <v>3155</v>
      </c>
      <c r="B1522" t="s">
        <v>3156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1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1</v>
      </c>
      <c r="BE1522" s="4">
        <v>1</v>
      </c>
      <c r="BF1522" s="4">
        <v>1</v>
      </c>
      <c r="BG1522" s="4">
        <v>1</v>
      </c>
      <c r="BH1522" s="4">
        <v>1</v>
      </c>
      <c r="BI1522" s="4">
        <v>1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1</v>
      </c>
      <c r="CG1522" s="4">
        <v>1</v>
      </c>
      <c r="CH1522" s="4">
        <v>1</v>
      </c>
      <c r="CI1522" s="4">
        <v>1</v>
      </c>
      <c r="CJ1522" s="4">
        <v>1</v>
      </c>
      <c r="CK1522" s="4">
        <v>1</v>
      </c>
      <c r="CL1522" s="4">
        <v>1</v>
      </c>
      <c r="CM1522" s="4">
        <v>1</v>
      </c>
      <c r="CN1522" s="4">
        <v>1</v>
      </c>
      <c r="CO1522" s="4">
        <v>1</v>
      </c>
      <c r="CP1522" s="4">
        <v>1</v>
      </c>
      <c r="CQ1522" s="4">
        <v>1</v>
      </c>
      <c r="CR1522" s="4">
        <v>1</v>
      </c>
      <c r="CS1522" s="4">
        <v>1</v>
      </c>
      <c r="CT1522" s="4">
        <v>1</v>
      </c>
      <c r="CU1522" s="4">
        <v>1</v>
      </c>
      <c r="CV1522" s="4">
        <v>1</v>
      </c>
      <c r="CW1522" s="4">
        <v>1</v>
      </c>
      <c r="CX1522" s="4">
        <v>1</v>
      </c>
      <c r="CY1522" s="4">
        <v>1</v>
      </c>
      <c r="CZ1522" s="4">
        <v>1</v>
      </c>
      <c r="DA1522" s="4">
        <v>1</v>
      </c>
      <c r="DB1522" s="4">
        <v>1</v>
      </c>
      <c r="DC1522" s="4">
        <v>1</v>
      </c>
      <c r="DD1522" s="4">
        <v>1</v>
      </c>
      <c r="DE1522" s="4">
        <v>1</v>
      </c>
      <c r="DF1522" s="4">
        <v>1</v>
      </c>
      <c r="DG1522" s="4">
        <v>1</v>
      </c>
      <c r="DH1522" s="4">
        <v>1</v>
      </c>
      <c r="DI1522" s="4">
        <v>1</v>
      </c>
      <c r="DJ1522" s="4">
        <v>1</v>
      </c>
      <c r="DK1522" s="4">
        <v>1</v>
      </c>
      <c r="DL1522" s="4">
        <v>1</v>
      </c>
      <c r="DM1522" s="4">
        <v>1</v>
      </c>
      <c r="DN1522" s="4">
        <v>1</v>
      </c>
    </row>
    <row r="1523" spans="1:118">
      <c r="A1523" t="s">
        <v>3157</v>
      </c>
      <c r="B1523" t="s">
        <v>3158</v>
      </c>
      <c r="C1523" s="4">
        <v>1</v>
      </c>
      <c r="D1523" s="4">
        <v>1</v>
      </c>
      <c r="E1523" s="4">
        <v>1</v>
      </c>
      <c r="F1523" s="4">
        <v>1</v>
      </c>
      <c r="G1523" s="4">
        <v>1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1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1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3159</v>
      </c>
      <c r="B1524" t="s">
        <v>3160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1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1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1</v>
      </c>
      <c r="CG1524" s="4">
        <v>1</v>
      </c>
      <c r="CH1524" s="4">
        <v>1</v>
      </c>
      <c r="CI1524" s="4">
        <v>1</v>
      </c>
      <c r="CJ1524" s="4">
        <v>1</v>
      </c>
      <c r="CK1524" s="4">
        <v>1</v>
      </c>
      <c r="CL1524" s="4">
        <v>1</v>
      </c>
      <c r="CM1524" s="4">
        <v>1</v>
      </c>
      <c r="CN1524" s="4">
        <v>1</v>
      </c>
      <c r="CO1524" s="4">
        <v>1</v>
      </c>
      <c r="CP1524" s="4">
        <v>1</v>
      </c>
      <c r="CQ1524" s="4">
        <v>1</v>
      </c>
      <c r="CR1524" s="4">
        <v>1</v>
      </c>
      <c r="CS1524" s="4">
        <v>1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3161</v>
      </c>
      <c r="B1525" t="s">
        <v>3162</v>
      </c>
      <c r="C1525" s="4">
        <v>1</v>
      </c>
      <c r="D1525" s="4">
        <v>1</v>
      </c>
      <c r="E1525" s="4">
        <v>1</v>
      </c>
      <c r="F1525" s="4">
        <v>1</v>
      </c>
      <c r="G1525" s="4">
        <v>1</v>
      </c>
      <c r="H1525" s="4">
        <v>1</v>
      </c>
      <c r="I1525" s="4">
        <v>1</v>
      </c>
      <c r="J1525" s="4">
        <v>1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1</v>
      </c>
      <c r="AC1525" s="4">
        <v>1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1</v>
      </c>
      <c r="AT1525" s="4">
        <v>1</v>
      </c>
      <c r="AU1525" s="4">
        <v>1</v>
      </c>
      <c r="AV1525" s="4">
        <v>1</v>
      </c>
      <c r="AW1525" s="4">
        <v>1</v>
      </c>
      <c r="AX1525" s="4">
        <v>1</v>
      </c>
      <c r="AY1525" s="4">
        <v>1</v>
      </c>
      <c r="AZ1525" s="4">
        <v>1</v>
      </c>
      <c r="BA1525" s="4">
        <v>1</v>
      </c>
      <c r="BB1525" s="4">
        <v>1</v>
      </c>
      <c r="BC1525" s="4">
        <v>1</v>
      </c>
      <c r="BD1525" s="4">
        <v>1</v>
      </c>
      <c r="BE1525" s="4">
        <v>1</v>
      </c>
      <c r="BF1525" s="4">
        <v>1</v>
      </c>
      <c r="BG1525" s="4">
        <v>1</v>
      </c>
      <c r="BH1525" s="4">
        <v>1</v>
      </c>
      <c r="BI1525" s="4">
        <v>1</v>
      </c>
      <c r="BJ1525" s="4">
        <v>1</v>
      </c>
      <c r="BK1525" s="4">
        <v>1</v>
      </c>
      <c r="BL1525" s="4">
        <v>1</v>
      </c>
      <c r="BM1525" s="4">
        <v>1</v>
      </c>
      <c r="BN1525" s="4">
        <v>1</v>
      </c>
      <c r="BO1525" s="4">
        <v>1</v>
      </c>
      <c r="BP1525" s="4">
        <v>1</v>
      </c>
      <c r="BQ1525" s="4">
        <v>1</v>
      </c>
      <c r="BR1525" s="4">
        <v>1</v>
      </c>
      <c r="BS1525" s="4">
        <v>1</v>
      </c>
      <c r="BT1525" s="4">
        <v>1</v>
      </c>
      <c r="BU1525" s="4">
        <v>1</v>
      </c>
      <c r="BV1525" s="4">
        <v>1</v>
      </c>
      <c r="BW1525" s="4">
        <v>1</v>
      </c>
      <c r="BX1525" s="4">
        <v>1</v>
      </c>
      <c r="BY1525" s="4">
        <v>1</v>
      </c>
      <c r="BZ1525" s="4">
        <v>1</v>
      </c>
      <c r="CA1525" s="4">
        <v>1</v>
      </c>
      <c r="CB1525" s="4">
        <v>1</v>
      </c>
      <c r="CC1525" s="4">
        <v>1</v>
      </c>
      <c r="CD1525" s="4">
        <v>1</v>
      </c>
      <c r="CE1525" s="4">
        <v>1</v>
      </c>
      <c r="CF1525" s="4">
        <v>1</v>
      </c>
      <c r="CG1525" s="4">
        <v>1</v>
      </c>
      <c r="CH1525" s="4">
        <v>1</v>
      </c>
      <c r="CI1525" s="4">
        <v>1</v>
      </c>
      <c r="CJ1525" s="4">
        <v>1</v>
      </c>
      <c r="CK1525" s="4">
        <v>1</v>
      </c>
      <c r="CL1525" s="4">
        <v>1</v>
      </c>
      <c r="CM1525" s="4">
        <v>1</v>
      </c>
      <c r="CN1525" s="4">
        <v>1</v>
      </c>
      <c r="CO1525" s="4">
        <v>1</v>
      </c>
      <c r="CP1525" s="4">
        <v>1</v>
      </c>
      <c r="CQ1525" s="4">
        <v>1</v>
      </c>
      <c r="CR1525" s="4">
        <v>1</v>
      </c>
      <c r="CS1525" s="4">
        <v>1</v>
      </c>
      <c r="CT1525" s="4">
        <v>1</v>
      </c>
      <c r="CU1525" s="4">
        <v>1</v>
      </c>
      <c r="CV1525" s="4">
        <v>1</v>
      </c>
      <c r="CW1525" s="4">
        <v>1</v>
      </c>
      <c r="CX1525" s="4">
        <v>1</v>
      </c>
      <c r="CY1525" s="4">
        <v>1</v>
      </c>
      <c r="CZ1525" s="4">
        <v>1</v>
      </c>
      <c r="DA1525" s="4">
        <v>1</v>
      </c>
      <c r="DB1525" s="4">
        <v>1</v>
      </c>
      <c r="DC1525" s="4">
        <v>1</v>
      </c>
      <c r="DD1525" s="4">
        <v>1</v>
      </c>
      <c r="DE1525" s="4">
        <v>1</v>
      </c>
      <c r="DF1525" s="4">
        <v>1</v>
      </c>
      <c r="DG1525" s="4">
        <v>1</v>
      </c>
      <c r="DH1525" s="4">
        <v>1</v>
      </c>
      <c r="DI1525" s="4">
        <v>1</v>
      </c>
      <c r="DJ1525" s="4">
        <v>1</v>
      </c>
      <c r="DK1525" s="4">
        <v>1</v>
      </c>
      <c r="DL1525" s="4">
        <v>1</v>
      </c>
      <c r="DM1525" s="4">
        <v>1</v>
      </c>
      <c r="DN1525" s="4">
        <v>1</v>
      </c>
    </row>
    <row r="1526" spans="1:118">
      <c r="A1526" t="s">
        <v>3163</v>
      </c>
      <c r="B1526" t="s">
        <v>3164</v>
      </c>
      <c r="C1526" s="4">
        <v>1</v>
      </c>
      <c r="D1526" s="4">
        <v>1</v>
      </c>
      <c r="E1526" s="4">
        <v>1</v>
      </c>
      <c r="F1526" s="4">
        <v>1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1</v>
      </c>
      <c r="M1526" s="4">
        <v>1</v>
      </c>
      <c r="N1526" s="4">
        <v>1</v>
      </c>
      <c r="O1526" s="4">
        <v>1</v>
      </c>
      <c r="P1526" s="4">
        <v>1</v>
      </c>
      <c r="Q1526" s="4">
        <v>1</v>
      </c>
      <c r="R1526" s="4">
        <v>1</v>
      </c>
      <c r="S1526" s="4">
        <v>1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4">
        <v>1</v>
      </c>
      <c r="Z1526" s="4">
        <v>1</v>
      </c>
      <c r="AA1526" s="4">
        <v>1</v>
      </c>
      <c r="AB1526" s="4">
        <v>1</v>
      </c>
      <c r="AC1526" s="4">
        <v>1</v>
      </c>
      <c r="AD1526" s="4">
        <v>1</v>
      </c>
      <c r="AE1526" s="4">
        <v>1</v>
      </c>
      <c r="AF1526" s="4">
        <v>1</v>
      </c>
      <c r="AG1526" s="4">
        <v>1</v>
      </c>
      <c r="AH1526" s="4">
        <v>1</v>
      </c>
      <c r="AI1526" s="4">
        <v>1</v>
      </c>
      <c r="AJ1526" s="4">
        <v>1</v>
      </c>
      <c r="AK1526" s="4">
        <v>1</v>
      </c>
      <c r="AL1526" s="4">
        <v>1</v>
      </c>
      <c r="AM1526" s="4">
        <v>1</v>
      </c>
      <c r="AN1526" s="4">
        <v>1</v>
      </c>
      <c r="AO1526" s="4">
        <v>1</v>
      </c>
      <c r="AP1526" s="4">
        <v>1</v>
      </c>
      <c r="AQ1526" s="4">
        <v>1</v>
      </c>
      <c r="AR1526" s="4">
        <v>1</v>
      </c>
      <c r="AS1526" s="4">
        <v>1</v>
      </c>
      <c r="AT1526" s="4">
        <v>1</v>
      </c>
      <c r="AU1526" s="4">
        <v>1</v>
      </c>
      <c r="AV1526" s="4">
        <v>1</v>
      </c>
      <c r="AW1526" s="4">
        <v>1</v>
      </c>
      <c r="AX1526" s="4">
        <v>1</v>
      </c>
      <c r="AY1526" s="4">
        <v>1</v>
      </c>
      <c r="AZ1526" s="4">
        <v>1</v>
      </c>
      <c r="BA1526" s="4">
        <v>1</v>
      </c>
      <c r="BB1526" s="4">
        <v>1</v>
      </c>
      <c r="BC1526" s="4">
        <v>1</v>
      </c>
      <c r="BD1526" s="4">
        <v>1</v>
      </c>
      <c r="BE1526" s="4">
        <v>1</v>
      </c>
      <c r="BF1526" s="4">
        <v>1</v>
      </c>
      <c r="BG1526" s="4">
        <v>1</v>
      </c>
      <c r="BH1526" s="4">
        <v>1</v>
      </c>
      <c r="BI1526" s="4">
        <v>1</v>
      </c>
      <c r="BJ1526" s="4">
        <v>1</v>
      </c>
      <c r="BK1526" s="4">
        <v>1</v>
      </c>
      <c r="BL1526" s="4">
        <v>1</v>
      </c>
      <c r="BM1526" s="4">
        <v>1</v>
      </c>
      <c r="BN1526" s="4">
        <v>1</v>
      </c>
      <c r="BO1526" s="4">
        <v>1</v>
      </c>
      <c r="BP1526" s="4">
        <v>1</v>
      </c>
      <c r="BQ1526" s="4">
        <v>1</v>
      </c>
      <c r="BR1526" s="4">
        <v>1</v>
      </c>
      <c r="BS1526" s="4">
        <v>1</v>
      </c>
      <c r="BT1526" s="4">
        <v>1</v>
      </c>
      <c r="BU1526" s="4">
        <v>1</v>
      </c>
      <c r="BV1526" s="4">
        <v>1</v>
      </c>
      <c r="BW1526" s="4">
        <v>1</v>
      </c>
      <c r="BX1526" s="4">
        <v>1</v>
      </c>
      <c r="BY1526" s="4">
        <v>1</v>
      </c>
      <c r="BZ1526" s="4">
        <v>1</v>
      </c>
      <c r="CA1526" s="4">
        <v>1</v>
      </c>
      <c r="CB1526" s="4">
        <v>1</v>
      </c>
      <c r="CC1526" s="4">
        <v>1</v>
      </c>
      <c r="CD1526" s="4">
        <v>1</v>
      </c>
      <c r="CE1526" s="4">
        <v>1</v>
      </c>
      <c r="CF1526" s="4">
        <v>1</v>
      </c>
      <c r="CG1526" s="4">
        <v>1</v>
      </c>
      <c r="CH1526" s="4">
        <v>1</v>
      </c>
      <c r="CI1526" s="4">
        <v>1</v>
      </c>
      <c r="CJ1526" s="4">
        <v>1</v>
      </c>
      <c r="CK1526" s="4">
        <v>1</v>
      </c>
      <c r="CL1526" s="4">
        <v>1</v>
      </c>
      <c r="CM1526" s="4">
        <v>1</v>
      </c>
      <c r="CN1526" s="4">
        <v>1</v>
      </c>
      <c r="CO1526" s="4">
        <v>1</v>
      </c>
      <c r="CP1526" s="4">
        <v>1</v>
      </c>
      <c r="CQ1526" s="4">
        <v>1</v>
      </c>
      <c r="CR1526" s="4">
        <v>1</v>
      </c>
      <c r="CS1526" s="4">
        <v>1</v>
      </c>
      <c r="CT1526" s="4">
        <v>1</v>
      </c>
      <c r="CU1526" s="4">
        <v>1</v>
      </c>
      <c r="CV1526" s="4">
        <v>1</v>
      </c>
      <c r="CW1526" s="4">
        <v>1</v>
      </c>
      <c r="CX1526" s="4">
        <v>1</v>
      </c>
      <c r="CY1526" s="4">
        <v>1</v>
      </c>
      <c r="CZ1526" s="4">
        <v>1</v>
      </c>
      <c r="DA1526" s="4">
        <v>1</v>
      </c>
      <c r="DB1526" s="4">
        <v>1</v>
      </c>
      <c r="DC1526" s="4">
        <v>1</v>
      </c>
      <c r="DD1526" s="4">
        <v>1</v>
      </c>
      <c r="DE1526" s="4">
        <v>1</v>
      </c>
      <c r="DF1526" s="4">
        <v>1</v>
      </c>
      <c r="DG1526" s="4">
        <v>1</v>
      </c>
      <c r="DH1526" s="4">
        <v>1</v>
      </c>
      <c r="DI1526" s="4">
        <v>1</v>
      </c>
      <c r="DJ1526" s="4">
        <v>1</v>
      </c>
      <c r="DK1526" s="4">
        <v>1</v>
      </c>
      <c r="DL1526" s="4">
        <v>1</v>
      </c>
      <c r="DM1526" s="4">
        <v>1</v>
      </c>
      <c r="DN1526" s="4">
        <v>1</v>
      </c>
    </row>
    <row r="1527" spans="1:118">
      <c r="A1527" t="s">
        <v>3165</v>
      </c>
      <c r="B1527" t="s">
        <v>3166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3167</v>
      </c>
      <c r="B1528" t="s">
        <v>3168</v>
      </c>
      <c r="C1528" s="4">
        <v>1</v>
      </c>
      <c r="D1528" s="4">
        <v>1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1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1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1</v>
      </c>
      <c r="CO1528" s="4">
        <v>1</v>
      </c>
      <c r="CP1528" s="4">
        <v>1</v>
      </c>
      <c r="CQ1528" s="4">
        <v>1</v>
      </c>
      <c r="CR1528" s="4">
        <v>1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3169</v>
      </c>
      <c r="B1529" t="s">
        <v>3170</v>
      </c>
      <c r="C1529" s="4">
        <v>1</v>
      </c>
      <c r="D1529" s="4">
        <v>1</v>
      </c>
      <c r="E1529" s="4">
        <v>1</v>
      </c>
      <c r="F1529" s="4">
        <v>1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1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1</v>
      </c>
      <c r="AX1529" s="4">
        <v>1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1</v>
      </c>
      <c r="BE1529" s="4">
        <v>1</v>
      </c>
      <c r="BF1529" s="4">
        <v>1</v>
      </c>
      <c r="BG1529" s="4">
        <v>1</v>
      </c>
      <c r="BH1529" s="4">
        <v>1</v>
      </c>
      <c r="BI1529" s="4">
        <v>1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1</v>
      </c>
      <c r="DM1529" s="4">
        <v>1</v>
      </c>
      <c r="DN1529" s="4">
        <v>1</v>
      </c>
    </row>
    <row r="1530" spans="1:118">
      <c r="A1530" t="s">
        <v>3171</v>
      </c>
      <c r="B1530" t="s">
        <v>3172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1</v>
      </c>
      <c r="AD1530" s="4">
        <v>1</v>
      </c>
      <c r="AE1530" s="4">
        <v>1</v>
      </c>
      <c r="AF1530" s="4">
        <v>1</v>
      </c>
      <c r="AG1530" s="4">
        <v>1</v>
      </c>
      <c r="AH1530" s="4">
        <v>1</v>
      </c>
      <c r="AI1530" s="4">
        <v>1</v>
      </c>
      <c r="AJ1530" s="4">
        <v>1</v>
      </c>
      <c r="AK1530" s="4">
        <v>1</v>
      </c>
      <c r="AL1530" s="4">
        <v>1</v>
      </c>
      <c r="AM1530" s="4">
        <v>1</v>
      </c>
      <c r="AN1530" s="4">
        <v>1</v>
      </c>
      <c r="AO1530" s="4">
        <v>1</v>
      </c>
      <c r="AP1530" s="4">
        <v>1</v>
      </c>
      <c r="AQ1530" s="4">
        <v>1</v>
      </c>
      <c r="AR1530" s="4">
        <v>1</v>
      </c>
      <c r="AS1530" s="4">
        <v>1</v>
      </c>
      <c r="AT1530" s="4">
        <v>1</v>
      </c>
      <c r="AU1530" s="4">
        <v>1</v>
      </c>
      <c r="AV1530" s="4">
        <v>1</v>
      </c>
      <c r="AW1530" s="4">
        <v>1</v>
      </c>
      <c r="AX1530" s="4">
        <v>1</v>
      </c>
      <c r="AY1530" s="4">
        <v>1</v>
      </c>
      <c r="AZ1530" s="4">
        <v>1</v>
      </c>
      <c r="BA1530" s="4">
        <v>1</v>
      </c>
      <c r="BB1530" s="4">
        <v>1</v>
      </c>
      <c r="BC1530" s="4">
        <v>1</v>
      </c>
      <c r="BD1530" s="4">
        <v>1</v>
      </c>
      <c r="BE1530" s="4">
        <v>1</v>
      </c>
      <c r="BF1530" s="4">
        <v>1</v>
      </c>
      <c r="BG1530" s="4">
        <v>1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1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1</v>
      </c>
      <c r="CI1530" s="4">
        <v>1</v>
      </c>
      <c r="CJ1530" s="4">
        <v>1</v>
      </c>
      <c r="CK1530" s="4">
        <v>1</v>
      </c>
      <c r="CL1530" s="4">
        <v>1</v>
      </c>
      <c r="CM1530" s="4">
        <v>1</v>
      </c>
      <c r="CN1530" s="4">
        <v>1</v>
      </c>
      <c r="CO1530" s="4">
        <v>1</v>
      </c>
      <c r="CP1530" s="4">
        <v>1</v>
      </c>
      <c r="CQ1530" s="4">
        <v>1</v>
      </c>
      <c r="CR1530" s="4">
        <v>1</v>
      </c>
      <c r="CS1530" s="4">
        <v>1</v>
      </c>
      <c r="CT1530" s="4">
        <v>1</v>
      </c>
      <c r="CU1530" s="4">
        <v>1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3173</v>
      </c>
      <c r="B1531" t="s">
        <v>3174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1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3175</v>
      </c>
      <c r="B1532" t="s">
        <v>3176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3177</v>
      </c>
      <c r="B1533" t="s">
        <v>3178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3179</v>
      </c>
      <c r="B1534" t="s">
        <v>3180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3181</v>
      </c>
      <c r="B1535" t="s">
        <v>3182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3183</v>
      </c>
      <c r="B1536" t="s">
        <v>3184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3185</v>
      </c>
      <c r="B1537" t="s">
        <v>3186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3187</v>
      </c>
      <c r="B1538" t="s">
        <v>3188</v>
      </c>
      <c r="C1538" s="4">
        <v>1</v>
      </c>
      <c r="D1538" s="4">
        <v>1</v>
      </c>
      <c r="E1538" s="4">
        <v>1</v>
      </c>
      <c r="F1538" s="4">
        <v>1</v>
      </c>
      <c r="G1538" s="4">
        <v>1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1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1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3189</v>
      </c>
      <c r="B1539" t="s">
        <v>3190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1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1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1</v>
      </c>
      <c r="CG1539" s="4">
        <v>1</v>
      </c>
      <c r="CH1539" s="4">
        <v>1</v>
      </c>
      <c r="CI1539" s="4">
        <v>1</v>
      </c>
      <c r="CJ1539" s="4">
        <v>1</v>
      </c>
      <c r="CK1539" s="4">
        <v>1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1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3191</v>
      </c>
      <c r="B1540" t="s">
        <v>3192</v>
      </c>
      <c r="C1540" s="4">
        <v>1</v>
      </c>
      <c r="D1540" s="4">
        <v>1</v>
      </c>
      <c r="E1540" s="4">
        <v>1</v>
      </c>
      <c r="F1540" s="4">
        <v>1</v>
      </c>
      <c r="G1540" s="4">
        <v>1</v>
      </c>
      <c r="H1540" s="4">
        <v>1</v>
      </c>
      <c r="I1540" s="4">
        <v>1</v>
      </c>
      <c r="J1540" s="4">
        <v>1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1</v>
      </c>
      <c r="AC1540" s="4">
        <v>1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1</v>
      </c>
      <c r="AT1540" s="4">
        <v>1</v>
      </c>
      <c r="AU1540" s="4">
        <v>1</v>
      </c>
      <c r="AV1540" s="4">
        <v>1</v>
      </c>
      <c r="AW1540" s="4">
        <v>1</v>
      </c>
      <c r="AX1540" s="4">
        <v>1</v>
      </c>
      <c r="AY1540" s="4">
        <v>1</v>
      </c>
      <c r="AZ1540" s="4">
        <v>1</v>
      </c>
      <c r="BA1540" s="4">
        <v>1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1</v>
      </c>
      <c r="BI1540" s="4">
        <v>1</v>
      </c>
      <c r="BJ1540" s="4">
        <v>1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1</v>
      </c>
      <c r="CB1540" s="4">
        <v>1</v>
      </c>
      <c r="CC1540" s="4">
        <v>1</v>
      </c>
      <c r="CD1540" s="4">
        <v>1</v>
      </c>
      <c r="CE1540" s="4">
        <v>1</v>
      </c>
      <c r="CF1540" s="4">
        <v>1</v>
      </c>
      <c r="CG1540" s="4">
        <v>1</v>
      </c>
      <c r="CH1540" s="4">
        <v>1</v>
      </c>
      <c r="CI1540" s="4">
        <v>1</v>
      </c>
      <c r="CJ1540" s="4">
        <v>1</v>
      </c>
      <c r="CK1540" s="4">
        <v>1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1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3193</v>
      </c>
      <c r="B1541" t="s">
        <v>3194</v>
      </c>
      <c r="C1541" s="4">
        <v>1</v>
      </c>
      <c r="D1541" s="4">
        <v>1</v>
      </c>
      <c r="E1541" s="4">
        <v>1</v>
      </c>
      <c r="F1541" s="4">
        <v>1</v>
      </c>
      <c r="G1541" s="4">
        <v>1</v>
      </c>
      <c r="H1541" s="4">
        <v>1</v>
      </c>
      <c r="I1541" s="4">
        <v>1</v>
      </c>
      <c r="J1541" s="4">
        <v>1</v>
      </c>
      <c r="K1541" s="4">
        <v>1</v>
      </c>
      <c r="L1541" s="4">
        <v>1</v>
      </c>
      <c r="M1541" s="4">
        <v>1</v>
      </c>
      <c r="N1541" s="4">
        <v>1</v>
      </c>
      <c r="O1541" s="4">
        <v>1</v>
      </c>
      <c r="P1541" s="4">
        <v>1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1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1</v>
      </c>
      <c r="AX1541" s="4">
        <v>1</v>
      </c>
      <c r="AY1541" s="4">
        <v>1</v>
      </c>
      <c r="AZ1541" s="4">
        <v>1</v>
      </c>
      <c r="BA1541" s="4">
        <v>1</v>
      </c>
      <c r="BB1541" s="4">
        <v>1</v>
      </c>
      <c r="BC1541" s="4">
        <v>1</v>
      </c>
      <c r="BD1541" s="4">
        <v>1</v>
      </c>
      <c r="BE1541" s="4">
        <v>1</v>
      </c>
      <c r="BF1541" s="4">
        <v>1</v>
      </c>
      <c r="BG1541" s="4">
        <v>1</v>
      </c>
      <c r="BH1541" s="4">
        <v>1</v>
      </c>
      <c r="BI1541" s="4">
        <v>1</v>
      </c>
      <c r="BJ1541" s="4">
        <v>1</v>
      </c>
      <c r="BK1541" s="4">
        <v>1</v>
      </c>
      <c r="BL1541" s="4">
        <v>1</v>
      </c>
      <c r="BM1541" s="4">
        <v>1</v>
      </c>
      <c r="BN1541" s="4">
        <v>1</v>
      </c>
      <c r="BO1541" s="4">
        <v>1</v>
      </c>
      <c r="BP1541" s="4">
        <v>1</v>
      </c>
      <c r="BQ1541" s="4">
        <v>1</v>
      </c>
      <c r="BR1541" s="4">
        <v>1</v>
      </c>
      <c r="BS1541" s="4">
        <v>1</v>
      </c>
      <c r="BT1541" s="4">
        <v>1</v>
      </c>
      <c r="BU1541" s="4">
        <v>1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1</v>
      </c>
      <c r="CG1541" s="4">
        <v>1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1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1</v>
      </c>
      <c r="CU1541" s="4">
        <v>1</v>
      </c>
      <c r="CV1541" s="4">
        <v>1</v>
      </c>
      <c r="CW1541" s="4">
        <v>1</v>
      </c>
      <c r="CX1541" s="4">
        <v>1</v>
      </c>
      <c r="CY1541" s="4">
        <v>1</v>
      </c>
      <c r="CZ1541" s="4">
        <v>1</v>
      </c>
      <c r="DA1541" s="4">
        <v>1</v>
      </c>
      <c r="DB1541" s="4">
        <v>1</v>
      </c>
      <c r="DC1541" s="4">
        <v>1</v>
      </c>
      <c r="DD1541" s="4">
        <v>1</v>
      </c>
      <c r="DE1541" s="4">
        <v>1</v>
      </c>
      <c r="DF1541" s="4">
        <v>1</v>
      </c>
      <c r="DG1541" s="4">
        <v>1</v>
      </c>
      <c r="DH1541" s="4">
        <v>1</v>
      </c>
      <c r="DI1541" s="4">
        <v>1</v>
      </c>
      <c r="DJ1541" s="4">
        <v>1</v>
      </c>
      <c r="DK1541" s="4">
        <v>1</v>
      </c>
      <c r="DL1541" s="4">
        <v>1</v>
      </c>
      <c r="DM1541" s="4">
        <v>1</v>
      </c>
      <c r="DN1541" s="4">
        <v>1</v>
      </c>
    </row>
    <row r="1542" spans="1:118">
      <c r="A1542" t="s">
        <v>3195</v>
      </c>
      <c r="B1542" t="s">
        <v>3196</v>
      </c>
      <c r="C1542" s="4">
        <v>1</v>
      </c>
      <c r="D1542" s="4">
        <v>1</v>
      </c>
      <c r="E1542" s="4">
        <v>1</v>
      </c>
      <c r="F1542" s="4">
        <v>1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1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1</v>
      </c>
      <c r="AX1542" s="4">
        <v>1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1</v>
      </c>
      <c r="BE1542" s="4">
        <v>1</v>
      </c>
      <c r="BF1542" s="4">
        <v>1</v>
      </c>
      <c r="BG1542" s="4">
        <v>1</v>
      </c>
      <c r="BH1542" s="4">
        <v>1</v>
      </c>
      <c r="BI1542" s="4">
        <v>1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1</v>
      </c>
      <c r="DM1542" s="4">
        <v>1</v>
      </c>
      <c r="DN1542" s="4">
        <v>1</v>
      </c>
    </row>
    <row r="1543" spans="1:118">
      <c r="A1543" t="s">
        <v>3197</v>
      </c>
      <c r="B1543" t="s">
        <v>3198</v>
      </c>
      <c r="C1543" s="4">
        <v>1</v>
      </c>
      <c r="D1543" s="4">
        <v>1</v>
      </c>
      <c r="E1543" s="4">
        <v>1</v>
      </c>
      <c r="F1543" s="4">
        <v>1</v>
      </c>
      <c r="G1543" s="4">
        <v>1</v>
      </c>
      <c r="H1543" s="4">
        <v>1</v>
      </c>
      <c r="I1543" s="4">
        <v>1</v>
      </c>
      <c r="J1543" s="4">
        <v>1</v>
      </c>
      <c r="K1543" s="4">
        <v>1</v>
      </c>
      <c r="L1543" s="4">
        <v>1</v>
      </c>
      <c r="M1543" s="4">
        <v>1</v>
      </c>
      <c r="N1543" s="4">
        <v>1</v>
      </c>
      <c r="O1543" s="4">
        <v>1</v>
      </c>
      <c r="P1543" s="4">
        <v>1</v>
      </c>
      <c r="Q1543" s="4">
        <v>1</v>
      </c>
      <c r="R1543" s="4">
        <v>1</v>
      </c>
      <c r="S1543" s="4">
        <v>1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4">
        <v>1</v>
      </c>
      <c r="Z1543" s="4">
        <v>1</v>
      </c>
      <c r="AA1543" s="4">
        <v>1</v>
      </c>
      <c r="AB1543" s="4">
        <v>1</v>
      </c>
      <c r="AC1543" s="4">
        <v>1</v>
      </c>
      <c r="AD1543" s="4">
        <v>1</v>
      </c>
      <c r="AE1543" s="4">
        <v>1</v>
      </c>
      <c r="AF1543" s="4">
        <v>1</v>
      </c>
      <c r="AG1543" s="4">
        <v>1</v>
      </c>
      <c r="AH1543" s="4">
        <v>1</v>
      </c>
      <c r="AI1543" s="4">
        <v>1</v>
      </c>
      <c r="AJ1543" s="4">
        <v>1</v>
      </c>
      <c r="AK1543" s="4">
        <v>1</v>
      </c>
      <c r="AL1543" s="4">
        <v>1</v>
      </c>
      <c r="AM1543" s="4">
        <v>1</v>
      </c>
      <c r="AN1543" s="4">
        <v>1</v>
      </c>
      <c r="AO1543" s="4">
        <v>1</v>
      </c>
      <c r="AP1543" s="4">
        <v>1</v>
      </c>
      <c r="AQ1543" s="4">
        <v>1</v>
      </c>
      <c r="AR1543" s="4">
        <v>1</v>
      </c>
      <c r="AS1543" s="4">
        <v>1</v>
      </c>
      <c r="AT1543" s="4">
        <v>1</v>
      </c>
      <c r="AU1543" s="4">
        <v>1</v>
      </c>
      <c r="AV1543" s="4">
        <v>1</v>
      </c>
      <c r="AW1543" s="4">
        <v>1</v>
      </c>
      <c r="AX1543" s="4">
        <v>1</v>
      </c>
      <c r="AY1543" s="4">
        <v>1</v>
      </c>
      <c r="AZ1543" s="4">
        <v>1</v>
      </c>
      <c r="BA1543" s="4">
        <v>1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1</v>
      </c>
      <c r="BI1543" s="4">
        <v>1</v>
      </c>
      <c r="BJ1543" s="4">
        <v>1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1</v>
      </c>
      <c r="CG1543" s="4">
        <v>1</v>
      </c>
      <c r="CH1543" s="4">
        <v>1</v>
      </c>
      <c r="CI1543" s="4">
        <v>1</v>
      </c>
      <c r="CJ1543" s="4">
        <v>1</v>
      </c>
      <c r="CK1543" s="4">
        <v>1</v>
      </c>
      <c r="CL1543" s="4">
        <v>1</v>
      </c>
      <c r="CM1543" s="4">
        <v>1</v>
      </c>
      <c r="CN1543" s="4">
        <v>1</v>
      </c>
      <c r="CO1543" s="4">
        <v>1</v>
      </c>
      <c r="CP1543" s="4">
        <v>1</v>
      </c>
      <c r="CQ1543" s="4">
        <v>1</v>
      </c>
      <c r="CR1543" s="4">
        <v>1</v>
      </c>
      <c r="CS1543" s="4">
        <v>1</v>
      </c>
      <c r="CT1543" s="4">
        <v>1</v>
      </c>
      <c r="CU1543" s="4">
        <v>1</v>
      </c>
      <c r="CV1543" s="4">
        <v>1</v>
      </c>
      <c r="CW1543" s="4">
        <v>1</v>
      </c>
      <c r="CX1543" s="4">
        <v>1</v>
      </c>
      <c r="CY1543" s="4">
        <v>1</v>
      </c>
      <c r="CZ1543" s="4">
        <v>1</v>
      </c>
      <c r="DA1543" s="4">
        <v>1</v>
      </c>
      <c r="DB1543" s="4">
        <v>1</v>
      </c>
      <c r="DC1543" s="4">
        <v>1</v>
      </c>
      <c r="DD1543" s="4">
        <v>1</v>
      </c>
      <c r="DE1543" s="4">
        <v>1</v>
      </c>
      <c r="DF1543" s="4">
        <v>1</v>
      </c>
      <c r="DG1543" s="4">
        <v>1</v>
      </c>
      <c r="DH1543" s="4">
        <v>1</v>
      </c>
      <c r="DI1543" s="4">
        <v>1</v>
      </c>
      <c r="DJ1543" s="4">
        <v>1</v>
      </c>
      <c r="DK1543" s="4">
        <v>1</v>
      </c>
      <c r="DL1543" s="4">
        <v>1</v>
      </c>
      <c r="DM1543" s="4">
        <v>1</v>
      </c>
      <c r="DN1543" s="4">
        <v>1</v>
      </c>
    </row>
    <row r="1544" spans="1:118">
      <c r="A1544" t="s">
        <v>3199</v>
      </c>
      <c r="B1544" t="s">
        <v>3200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3201</v>
      </c>
      <c r="B1545" t="s">
        <v>3202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3203</v>
      </c>
      <c r="B1546" t="s">
        <v>3204</v>
      </c>
      <c r="C1546" s="4">
        <v>1</v>
      </c>
      <c r="D1546" s="4">
        <v>1</v>
      </c>
      <c r="E1546" s="4">
        <v>1</v>
      </c>
      <c r="F1546" s="4">
        <v>1</v>
      </c>
      <c r="G1546" s="4">
        <v>1</v>
      </c>
      <c r="H1546" s="4">
        <v>1</v>
      </c>
      <c r="I1546" s="4">
        <v>1</v>
      </c>
      <c r="J1546" s="4">
        <v>1</v>
      </c>
      <c r="K1546" s="4">
        <v>1</v>
      </c>
      <c r="L1546" s="4">
        <v>1</v>
      </c>
      <c r="M1546" s="4">
        <v>1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1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1</v>
      </c>
      <c r="AB1546" s="4">
        <v>1</v>
      </c>
      <c r="AC1546" s="4">
        <v>1</v>
      </c>
      <c r="AD1546" s="4">
        <v>1</v>
      </c>
      <c r="AE1546" s="4">
        <v>1</v>
      </c>
      <c r="AF1546" s="4">
        <v>1</v>
      </c>
      <c r="AG1546" s="4">
        <v>1</v>
      </c>
      <c r="AH1546" s="4">
        <v>1</v>
      </c>
      <c r="AI1546" s="4">
        <v>1</v>
      </c>
      <c r="AJ1546" s="4">
        <v>1</v>
      </c>
      <c r="AK1546" s="4">
        <v>1</v>
      </c>
      <c r="AL1546" s="4">
        <v>1</v>
      </c>
      <c r="AM1546" s="4">
        <v>1</v>
      </c>
      <c r="AN1546" s="4">
        <v>1</v>
      </c>
      <c r="AO1546" s="4">
        <v>1</v>
      </c>
      <c r="AP1546" s="4">
        <v>1</v>
      </c>
      <c r="AQ1546" s="4">
        <v>1</v>
      </c>
      <c r="AR1546" s="4">
        <v>1</v>
      </c>
      <c r="AS1546" s="4">
        <v>1</v>
      </c>
      <c r="AT1546" s="4">
        <v>1</v>
      </c>
      <c r="AU1546" s="4">
        <v>1</v>
      </c>
      <c r="AV1546" s="4">
        <v>1</v>
      </c>
      <c r="AW1546" s="4">
        <v>1</v>
      </c>
      <c r="AX1546" s="4">
        <v>1</v>
      </c>
      <c r="AY1546" s="4">
        <v>1</v>
      </c>
      <c r="AZ1546" s="4">
        <v>1</v>
      </c>
      <c r="BA1546" s="4">
        <v>1</v>
      </c>
      <c r="BB1546" s="4">
        <v>1</v>
      </c>
      <c r="BC1546" s="4">
        <v>1</v>
      </c>
      <c r="BD1546" s="4">
        <v>1</v>
      </c>
      <c r="BE1546" s="4">
        <v>1</v>
      </c>
      <c r="BF1546" s="4">
        <v>1</v>
      </c>
      <c r="BG1546" s="4">
        <v>1</v>
      </c>
      <c r="BH1546" s="4">
        <v>1</v>
      </c>
      <c r="BI1546" s="4">
        <v>1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1</v>
      </c>
      <c r="CG1546" s="4">
        <v>1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1</v>
      </c>
      <c r="CT1546" s="4">
        <v>1</v>
      </c>
      <c r="CU1546" s="4">
        <v>1</v>
      </c>
      <c r="CV1546" s="4">
        <v>1</v>
      </c>
      <c r="CW1546" s="4">
        <v>1</v>
      </c>
      <c r="CX1546" s="4">
        <v>1</v>
      </c>
      <c r="CY1546" s="4">
        <v>1</v>
      </c>
      <c r="CZ1546" s="4">
        <v>1</v>
      </c>
      <c r="DA1546" s="4">
        <v>1</v>
      </c>
      <c r="DB1546" s="4">
        <v>1</v>
      </c>
      <c r="DC1546" s="4">
        <v>1</v>
      </c>
      <c r="DD1546" s="4">
        <v>1</v>
      </c>
      <c r="DE1546" s="4">
        <v>1</v>
      </c>
      <c r="DF1546" s="4">
        <v>1</v>
      </c>
      <c r="DG1546" s="4">
        <v>1</v>
      </c>
      <c r="DH1546" s="4">
        <v>1</v>
      </c>
      <c r="DI1546" s="4">
        <v>1</v>
      </c>
      <c r="DJ1546" s="4">
        <v>1</v>
      </c>
      <c r="DK1546" s="4">
        <v>1</v>
      </c>
      <c r="DL1546" s="4">
        <v>1</v>
      </c>
      <c r="DM1546" s="4">
        <v>1</v>
      </c>
      <c r="DN1546" s="4">
        <v>1</v>
      </c>
    </row>
    <row r="1547" spans="1:118">
      <c r="A1547" t="s">
        <v>3205</v>
      </c>
      <c r="B1547" t="s">
        <v>3206</v>
      </c>
      <c r="C1547" s="4">
        <v>1</v>
      </c>
      <c r="D1547" s="4">
        <v>1</v>
      </c>
      <c r="E1547" s="4">
        <v>1</v>
      </c>
      <c r="F1547" s="4">
        <v>1</v>
      </c>
      <c r="G1547" s="4">
        <v>1</v>
      </c>
      <c r="H1547" s="4">
        <v>1</v>
      </c>
      <c r="I1547" s="4">
        <v>1</v>
      </c>
      <c r="J1547" s="4">
        <v>1</v>
      </c>
      <c r="K1547" s="4">
        <v>1</v>
      </c>
      <c r="L1547" s="4">
        <v>1</v>
      </c>
      <c r="M1547" s="4">
        <v>1</v>
      </c>
      <c r="N1547" s="4">
        <v>1</v>
      </c>
      <c r="O1547" s="4">
        <v>1</v>
      </c>
      <c r="P1547" s="4">
        <v>1</v>
      </c>
      <c r="Q1547" s="4">
        <v>1</v>
      </c>
      <c r="R1547" s="4">
        <v>1</v>
      </c>
      <c r="S1547" s="4">
        <v>1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4">
        <v>1</v>
      </c>
      <c r="Z1547" s="4">
        <v>1</v>
      </c>
      <c r="AA1547" s="4">
        <v>1</v>
      </c>
      <c r="AB1547" s="4">
        <v>1</v>
      </c>
      <c r="AC1547" s="4">
        <v>1</v>
      </c>
      <c r="AD1547" s="4">
        <v>1</v>
      </c>
      <c r="AE1547" s="4">
        <v>1</v>
      </c>
      <c r="AF1547" s="4">
        <v>1</v>
      </c>
      <c r="AG1547" s="4">
        <v>1</v>
      </c>
      <c r="AH1547" s="4">
        <v>1</v>
      </c>
      <c r="AI1547" s="4">
        <v>1</v>
      </c>
      <c r="AJ1547" s="4">
        <v>1</v>
      </c>
      <c r="AK1547" s="4">
        <v>1</v>
      </c>
      <c r="AL1547" s="4">
        <v>1</v>
      </c>
      <c r="AM1547" s="4">
        <v>1</v>
      </c>
      <c r="AN1547" s="4">
        <v>1</v>
      </c>
      <c r="AO1547" s="4">
        <v>1</v>
      </c>
      <c r="AP1547" s="4">
        <v>1</v>
      </c>
      <c r="AQ1547" s="4">
        <v>1</v>
      </c>
      <c r="AR1547" s="4">
        <v>1</v>
      </c>
      <c r="AS1547" s="4">
        <v>1</v>
      </c>
      <c r="AT1547" s="4">
        <v>1</v>
      </c>
      <c r="AU1547" s="4">
        <v>1</v>
      </c>
      <c r="AV1547" s="4">
        <v>1</v>
      </c>
      <c r="AW1547" s="4">
        <v>1</v>
      </c>
      <c r="AX1547" s="4">
        <v>1</v>
      </c>
      <c r="AY1547" s="4">
        <v>1</v>
      </c>
      <c r="AZ1547" s="4">
        <v>1</v>
      </c>
      <c r="BA1547" s="4">
        <v>1</v>
      </c>
      <c r="BB1547" s="4">
        <v>1</v>
      </c>
      <c r="BC1547" s="4">
        <v>1</v>
      </c>
      <c r="BD1547" s="4">
        <v>1</v>
      </c>
      <c r="BE1547" s="4">
        <v>1</v>
      </c>
      <c r="BF1547" s="4">
        <v>1</v>
      </c>
      <c r="BG1547" s="4">
        <v>1</v>
      </c>
      <c r="BH1547" s="4">
        <v>1</v>
      </c>
      <c r="BI1547" s="4">
        <v>1</v>
      </c>
      <c r="BJ1547" s="4">
        <v>1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1</v>
      </c>
      <c r="BW1547" s="4">
        <v>1</v>
      </c>
      <c r="BX1547" s="4">
        <v>1</v>
      </c>
      <c r="BY1547" s="4">
        <v>1</v>
      </c>
      <c r="BZ1547" s="4">
        <v>1</v>
      </c>
      <c r="CA1547" s="4">
        <v>1</v>
      </c>
      <c r="CB1547" s="4">
        <v>1</v>
      </c>
      <c r="CC1547" s="4">
        <v>1</v>
      </c>
      <c r="CD1547" s="4">
        <v>1</v>
      </c>
      <c r="CE1547" s="4">
        <v>1</v>
      </c>
      <c r="CF1547" s="4">
        <v>1</v>
      </c>
      <c r="CG1547" s="4">
        <v>1</v>
      </c>
      <c r="CH1547" s="4">
        <v>1</v>
      </c>
      <c r="CI1547" s="4">
        <v>1</v>
      </c>
      <c r="CJ1547" s="4">
        <v>1</v>
      </c>
      <c r="CK1547" s="4">
        <v>1</v>
      </c>
      <c r="CL1547" s="4">
        <v>1</v>
      </c>
      <c r="CM1547" s="4">
        <v>1</v>
      </c>
      <c r="CN1547" s="4">
        <v>1</v>
      </c>
      <c r="CO1547" s="4">
        <v>1</v>
      </c>
      <c r="CP1547" s="4">
        <v>1</v>
      </c>
      <c r="CQ1547" s="4">
        <v>1</v>
      </c>
      <c r="CR1547" s="4">
        <v>1</v>
      </c>
      <c r="CS1547" s="4">
        <v>1</v>
      </c>
      <c r="CT1547" s="4">
        <v>1</v>
      </c>
      <c r="CU1547" s="4">
        <v>1</v>
      </c>
      <c r="CV1547" s="4">
        <v>1</v>
      </c>
      <c r="CW1547" s="4">
        <v>1</v>
      </c>
      <c r="CX1547" s="4">
        <v>1</v>
      </c>
      <c r="CY1547" s="4">
        <v>1</v>
      </c>
      <c r="CZ1547" s="4">
        <v>1</v>
      </c>
      <c r="DA1547" s="4">
        <v>1</v>
      </c>
      <c r="DB1547" s="4">
        <v>1</v>
      </c>
      <c r="DC1547" s="4">
        <v>1</v>
      </c>
      <c r="DD1547" s="4">
        <v>1</v>
      </c>
      <c r="DE1547" s="4">
        <v>1</v>
      </c>
      <c r="DF1547" s="4">
        <v>1</v>
      </c>
      <c r="DG1547" s="4">
        <v>1</v>
      </c>
      <c r="DH1547" s="4">
        <v>1</v>
      </c>
      <c r="DI1547" s="4">
        <v>1</v>
      </c>
      <c r="DJ1547" s="4">
        <v>1</v>
      </c>
      <c r="DK1547" s="4">
        <v>1</v>
      </c>
      <c r="DL1547" s="4">
        <v>1</v>
      </c>
      <c r="DM1547" s="4">
        <v>1</v>
      </c>
      <c r="DN1547" s="4">
        <v>1</v>
      </c>
    </row>
    <row r="1548" spans="1:118">
      <c r="A1548" t="s">
        <v>3207</v>
      </c>
      <c r="B1548" t="s">
        <v>3208</v>
      </c>
      <c r="C1548" s="4">
        <v>1</v>
      </c>
      <c r="D1548" s="4">
        <v>1</v>
      </c>
      <c r="E1548" s="4">
        <v>1</v>
      </c>
      <c r="F1548" s="4">
        <v>1</v>
      </c>
      <c r="G1548" s="4">
        <v>1</v>
      </c>
      <c r="H1548" s="4">
        <v>1</v>
      </c>
      <c r="I1548" s="4">
        <v>1</v>
      </c>
      <c r="J1548" s="4">
        <v>1</v>
      </c>
      <c r="K1548" s="4">
        <v>1</v>
      </c>
      <c r="L1548" s="4">
        <v>1</v>
      </c>
      <c r="M1548" s="4">
        <v>1</v>
      </c>
      <c r="N1548" s="4">
        <v>1</v>
      </c>
      <c r="O1548" s="4">
        <v>1</v>
      </c>
      <c r="P1548" s="4">
        <v>1</v>
      </c>
      <c r="Q1548" s="4">
        <v>1</v>
      </c>
      <c r="R1548" s="4">
        <v>1</v>
      </c>
      <c r="S1548" s="4">
        <v>1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4">
        <v>1</v>
      </c>
      <c r="Z1548" s="4">
        <v>1</v>
      </c>
      <c r="AA1548" s="4">
        <v>1</v>
      </c>
      <c r="AB1548" s="4">
        <v>1</v>
      </c>
      <c r="AC1548" s="4">
        <v>1</v>
      </c>
      <c r="AD1548" s="4">
        <v>1</v>
      </c>
      <c r="AE1548" s="4">
        <v>1</v>
      </c>
      <c r="AF1548" s="4">
        <v>1</v>
      </c>
      <c r="AG1548" s="4">
        <v>1</v>
      </c>
      <c r="AH1548" s="4">
        <v>1</v>
      </c>
      <c r="AI1548" s="4">
        <v>1</v>
      </c>
      <c r="AJ1548" s="4">
        <v>1</v>
      </c>
      <c r="AK1548" s="4">
        <v>1</v>
      </c>
      <c r="AL1548" s="4">
        <v>1</v>
      </c>
      <c r="AM1548" s="4">
        <v>1</v>
      </c>
      <c r="AN1548" s="4">
        <v>1</v>
      </c>
      <c r="AO1548" s="4">
        <v>1</v>
      </c>
      <c r="AP1548" s="4">
        <v>1</v>
      </c>
      <c r="AQ1548" s="4">
        <v>1</v>
      </c>
      <c r="AR1548" s="4">
        <v>1</v>
      </c>
      <c r="AS1548" s="4">
        <v>1</v>
      </c>
      <c r="AT1548" s="4">
        <v>1</v>
      </c>
      <c r="AU1548" s="4">
        <v>1</v>
      </c>
      <c r="AV1548" s="4">
        <v>1</v>
      </c>
      <c r="AW1548" s="4">
        <v>1</v>
      </c>
      <c r="AX1548" s="4">
        <v>1</v>
      </c>
      <c r="AY1548" s="4">
        <v>1</v>
      </c>
      <c r="AZ1548" s="4">
        <v>1</v>
      </c>
      <c r="BA1548" s="4">
        <v>1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1</v>
      </c>
      <c r="BI1548" s="4">
        <v>1</v>
      </c>
      <c r="BJ1548" s="4">
        <v>1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1</v>
      </c>
      <c r="CG1548" s="4">
        <v>1</v>
      </c>
      <c r="CH1548" s="4">
        <v>1</v>
      </c>
      <c r="CI1548" s="4">
        <v>1</v>
      </c>
      <c r="CJ1548" s="4">
        <v>1</v>
      </c>
      <c r="CK1548" s="4">
        <v>1</v>
      </c>
      <c r="CL1548" s="4">
        <v>1</v>
      </c>
      <c r="CM1548" s="4">
        <v>1</v>
      </c>
      <c r="CN1548" s="4">
        <v>1</v>
      </c>
      <c r="CO1548" s="4">
        <v>1</v>
      </c>
      <c r="CP1548" s="4">
        <v>1</v>
      </c>
      <c r="CQ1548" s="4">
        <v>1</v>
      </c>
      <c r="CR1548" s="4">
        <v>1</v>
      </c>
      <c r="CS1548" s="4">
        <v>1</v>
      </c>
      <c r="CT1548" s="4">
        <v>1</v>
      </c>
      <c r="CU1548" s="4">
        <v>1</v>
      </c>
      <c r="CV1548" s="4">
        <v>1</v>
      </c>
      <c r="CW1548" s="4">
        <v>1</v>
      </c>
      <c r="CX1548" s="4">
        <v>1</v>
      </c>
      <c r="CY1548" s="4">
        <v>1</v>
      </c>
      <c r="CZ1548" s="4">
        <v>1</v>
      </c>
      <c r="DA1548" s="4">
        <v>1</v>
      </c>
      <c r="DB1548" s="4">
        <v>1</v>
      </c>
      <c r="DC1548" s="4">
        <v>1</v>
      </c>
      <c r="DD1548" s="4">
        <v>1</v>
      </c>
      <c r="DE1548" s="4">
        <v>1</v>
      </c>
      <c r="DF1548" s="4">
        <v>1</v>
      </c>
      <c r="DG1548" s="4">
        <v>1</v>
      </c>
      <c r="DH1548" s="4">
        <v>1</v>
      </c>
      <c r="DI1548" s="4">
        <v>1</v>
      </c>
      <c r="DJ1548" s="4">
        <v>1</v>
      </c>
      <c r="DK1548" s="4">
        <v>1</v>
      </c>
      <c r="DL1548" s="4">
        <v>1</v>
      </c>
      <c r="DM1548" s="4">
        <v>1</v>
      </c>
      <c r="DN1548" s="4">
        <v>1</v>
      </c>
    </row>
    <row r="1549" spans="1:118">
      <c r="A1549" t="s">
        <v>3209</v>
      </c>
      <c r="B1549" t="s">
        <v>3210</v>
      </c>
      <c r="C1549" s="4">
        <v>1</v>
      </c>
      <c r="D1549" s="4">
        <v>1</v>
      </c>
      <c r="E1549" s="4">
        <v>1</v>
      </c>
      <c r="F1549" s="4">
        <v>1</v>
      </c>
      <c r="G1549" s="4">
        <v>1</v>
      </c>
      <c r="H1549" s="4">
        <v>1</v>
      </c>
      <c r="I1549" s="4">
        <v>1</v>
      </c>
      <c r="J1549" s="4">
        <v>1</v>
      </c>
      <c r="K1549" s="4">
        <v>1</v>
      </c>
      <c r="L1549" s="4">
        <v>1</v>
      </c>
      <c r="M1549" s="4">
        <v>1</v>
      </c>
      <c r="N1549" s="4">
        <v>1</v>
      </c>
      <c r="O1549" s="4">
        <v>1</v>
      </c>
      <c r="P1549" s="4">
        <v>1</v>
      </c>
      <c r="Q1549" s="4">
        <v>1</v>
      </c>
      <c r="R1549" s="4">
        <v>1</v>
      </c>
      <c r="S1549" s="4">
        <v>1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4">
        <v>1</v>
      </c>
      <c r="Z1549" s="4">
        <v>1</v>
      </c>
      <c r="AA1549" s="4">
        <v>1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1</v>
      </c>
      <c r="AT1549" s="4">
        <v>1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1</v>
      </c>
      <c r="BA1549" s="4">
        <v>1</v>
      </c>
      <c r="BB1549" s="4">
        <v>1</v>
      </c>
      <c r="BC1549" s="4">
        <v>1</v>
      </c>
      <c r="BD1549" s="4">
        <v>1</v>
      </c>
      <c r="BE1549" s="4">
        <v>1</v>
      </c>
      <c r="BF1549" s="4">
        <v>1</v>
      </c>
      <c r="BG1549" s="4">
        <v>1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1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1</v>
      </c>
      <c r="DD1549" s="4">
        <v>1</v>
      </c>
      <c r="DE1549" s="4">
        <v>1</v>
      </c>
      <c r="DF1549" s="4">
        <v>1</v>
      </c>
      <c r="DG1549" s="4">
        <v>1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1</v>
      </c>
    </row>
    <row r="1550" spans="1:118">
      <c r="A1550" t="s">
        <v>3211</v>
      </c>
      <c r="B1550" t="s">
        <v>3212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1</v>
      </c>
      <c r="AD1550" s="4">
        <v>1</v>
      </c>
      <c r="AE1550" s="4">
        <v>1</v>
      </c>
      <c r="AF1550" s="4">
        <v>1</v>
      </c>
      <c r="AG1550" s="4">
        <v>1</v>
      </c>
      <c r="AH1550" s="4">
        <v>1</v>
      </c>
      <c r="AI1550" s="4">
        <v>1</v>
      </c>
      <c r="AJ1550" s="4">
        <v>1</v>
      </c>
      <c r="AK1550" s="4">
        <v>1</v>
      </c>
      <c r="AL1550" s="4">
        <v>1</v>
      </c>
      <c r="AM1550" s="4">
        <v>1</v>
      </c>
      <c r="AN1550" s="4">
        <v>1</v>
      </c>
      <c r="AO1550" s="4">
        <v>1</v>
      </c>
      <c r="AP1550" s="4">
        <v>1</v>
      </c>
      <c r="AQ1550" s="4">
        <v>1</v>
      </c>
      <c r="AR1550" s="4">
        <v>1</v>
      </c>
      <c r="AS1550" s="4">
        <v>1</v>
      </c>
      <c r="AT1550" s="4">
        <v>1</v>
      </c>
      <c r="AU1550" s="4">
        <v>1</v>
      </c>
      <c r="AV1550" s="4">
        <v>1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1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3213</v>
      </c>
      <c r="B1551" t="s">
        <v>3214</v>
      </c>
      <c r="C1551" s="4">
        <v>1</v>
      </c>
      <c r="D1551" s="4">
        <v>1</v>
      </c>
      <c r="E1551" s="4">
        <v>1</v>
      </c>
      <c r="F1551" s="4">
        <v>1</v>
      </c>
      <c r="G1551" s="4">
        <v>1</v>
      </c>
      <c r="H1551" s="4">
        <v>1</v>
      </c>
      <c r="I1551" s="4">
        <v>1</v>
      </c>
      <c r="J1551" s="4">
        <v>1</v>
      </c>
      <c r="K1551" s="4">
        <v>1</v>
      </c>
      <c r="L1551" s="4">
        <v>1</v>
      </c>
      <c r="M1551" s="4">
        <v>1</v>
      </c>
      <c r="N1551" s="4">
        <v>1</v>
      </c>
      <c r="O1551" s="4">
        <v>1</v>
      </c>
      <c r="P1551" s="4">
        <v>1</v>
      </c>
      <c r="Q1551" s="4">
        <v>1</v>
      </c>
      <c r="R1551" s="4">
        <v>1</v>
      </c>
      <c r="S1551" s="4">
        <v>1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4">
        <v>1</v>
      </c>
      <c r="Z1551" s="4">
        <v>1</v>
      </c>
      <c r="AA1551" s="4">
        <v>1</v>
      </c>
      <c r="AB1551" s="4">
        <v>1</v>
      </c>
      <c r="AC1551" s="4">
        <v>1</v>
      </c>
      <c r="AD1551" s="4">
        <v>1</v>
      </c>
      <c r="AE1551" s="4">
        <v>1</v>
      </c>
      <c r="AF1551" s="4">
        <v>1</v>
      </c>
      <c r="AG1551" s="4">
        <v>1</v>
      </c>
      <c r="AH1551" s="4">
        <v>1</v>
      </c>
      <c r="AI1551" s="4">
        <v>1</v>
      </c>
      <c r="AJ1551" s="4">
        <v>1</v>
      </c>
      <c r="AK1551" s="4">
        <v>1</v>
      </c>
      <c r="AL1551" s="4">
        <v>1</v>
      </c>
      <c r="AM1551" s="4">
        <v>1</v>
      </c>
      <c r="AN1551" s="4">
        <v>1</v>
      </c>
      <c r="AO1551" s="4">
        <v>1</v>
      </c>
      <c r="AP1551" s="4">
        <v>1</v>
      </c>
      <c r="AQ1551" s="4">
        <v>1</v>
      </c>
      <c r="AR1551" s="4">
        <v>1</v>
      </c>
      <c r="AS1551" s="4">
        <v>1</v>
      </c>
      <c r="AT1551" s="4">
        <v>1</v>
      </c>
      <c r="AU1551" s="4">
        <v>1</v>
      </c>
      <c r="AV1551" s="4">
        <v>1</v>
      </c>
      <c r="AW1551" s="4">
        <v>1</v>
      </c>
      <c r="AX1551" s="4">
        <v>1</v>
      </c>
      <c r="AY1551" s="4">
        <v>1</v>
      </c>
      <c r="AZ1551" s="4">
        <v>1</v>
      </c>
      <c r="BA1551" s="4">
        <v>1</v>
      </c>
      <c r="BB1551" s="4">
        <v>1</v>
      </c>
      <c r="BC1551" s="4">
        <v>1</v>
      </c>
      <c r="BD1551" s="4">
        <v>1</v>
      </c>
      <c r="BE1551" s="4">
        <v>1</v>
      </c>
      <c r="BF1551" s="4">
        <v>1</v>
      </c>
      <c r="BG1551" s="4">
        <v>1</v>
      </c>
      <c r="BH1551" s="4">
        <v>1</v>
      </c>
      <c r="BI1551" s="4">
        <v>1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1</v>
      </c>
      <c r="CG1551" s="4">
        <v>1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1</v>
      </c>
      <c r="CT1551" s="4">
        <v>1</v>
      </c>
      <c r="CU1551" s="4">
        <v>1</v>
      </c>
      <c r="CV1551" s="4">
        <v>1</v>
      </c>
      <c r="CW1551" s="4">
        <v>1</v>
      </c>
      <c r="CX1551" s="4">
        <v>1</v>
      </c>
      <c r="CY1551" s="4">
        <v>1</v>
      </c>
      <c r="CZ1551" s="4">
        <v>1</v>
      </c>
      <c r="DA1551" s="4">
        <v>1</v>
      </c>
      <c r="DB1551" s="4">
        <v>1</v>
      </c>
      <c r="DC1551" s="4">
        <v>1</v>
      </c>
      <c r="DD1551" s="4">
        <v>1</v>
      </c>
      <c r="DE1551" s="4">
        <v>1</v>
      </c>
      <c r="DF1551" s="4">
        <v>1</v>
      </c>
      <c r="DG1551" s="4">
        <v>1</v>
      </c>
      <c r="DH1551" s="4">
        <v>1</v>
      </c>
      <c r="DI1551" s="4">
        <v>1</v>
      </c>
      <c r="DJ1551" s="4">
        <v>1</v>
      </c>
      <c r="DK1551" s="4">
        <v>1</v>
      </c>
      <c r="DL1551" s="4">
        <v>1</v>
      </c>
      <c r="DM1551" s="4">
        <v>1</v>
      </c>
      <c r="DN1551" s="4">
        <v>1</v>
      </c>
    </row>
    <row r="1552" spans="1:118">
      <c r="A1552" t="s">
        <v>3215</v>
      </c>
      <c r="B1552" t="s">
        <v>3216</v>
      </c>
      <c r="C1552" s="4">
        <v>1</v>
      </c>
      <c r="D1552" s="4">
        <v>1</v>
      </c>
      <c r="E1552" s="4">
        <v>1</v>
      </c>
      <c r="F1552" s="4">
        <v>1</v>
      </c>
      <c r="G1552" s="4">
        <v>1</v>
      </c>
      <c r="H1552" s="4">
        <v>1</v>
      </c>
      <c r="I1552" s="4">
        <v>1</v>
      </c>
      <c r="J1552" s="4">
        <v>1</v>
      </c>
      <c r="K1552" s="4">
        <v>1</v>
      </c>
      <c r="L1552" s="4">
        <v>1</v>
      </c>
      <c r="M1552" s="4">
        <v>1</v>
      </c>
      <c r="N1552" s="4">
        <v>1</v>
      </c>
      <c r="O1552" s="4">
        <v>1</v>
      </c>
      <c r="P1552" s="4">
        <v>1</v>
      </c>
      <c r="Q1552" s="4">
        <v>1</v>
      </c>
      <c r="R1552" s="4">
        <v>1</v>
      </c>
      <c r="S1552" s="4">
        <v>1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4">
        <v>1</v>
      </c>
      <c r="Z1552" s="4">
        <v>1</v>
      </c>
      <c r="AA1552" s="4">
        <v>1</v>
      </c>
      <c r="AB1552" s="4">
        <v>1</v>
      </c>
      <c r="AC1552" s="4">
        <v>1</v>
      </c>
      <c r="AD1552" s="4">
        <v>1</v>
      </c>
      <c r="AE1552" s="4">
        <v>1</v>
      </c>
      <c r="AF1552" s="4">
        <v>1</v>
      </c>
      <c r="AG1552" s="4">
        <v>1</v>
      </c>
      <c r="AH1552" s="4">
        <v>1</v>
      </c>
      <c r="AI1552" s="4">
        <v>1</v>
      </c>
      <c r="AJ1552" s="4">
        <v>1</v>
      </c>
      <c r="AK1552" s="4">
        <v>1</v>
      </c>
      <c r="AL1552" s="4">
        <v>1</v>
      </c>
      <c r="AM1552" s="4">
        <v>1</v>
      </c>
      <c r="AN1552" s="4">
        <v>1</v>
      </c>
      <c r="AO1552" s="4">
        <v>1</v>
      </c>
      <c r="AP1552" s="4">
        <v>1</v>
      </c>
      <c r="AQ1552" s="4">
        <v>1</v>
      </c>
      <c r="AR1552" s="4">
        <v>1</v>
      </c>
      <c r="AS1552" s="4">
        <v>1</v>
      </c>
      <c r="AT1552" s="4">
        <v>1</v>
      </c>
      <c r="AU1552" s="4">
        <v>1</v>
      </c>
      <c r="AV1552" s="4">
        <v>1</v>
      </c>
      <c r="AW1552" s="4">
        <v>1</v>
      </c>
      <c r="AX1552" s="4">
        <v>1</v>
      </c>
      <c r="AY1552" s="4">
        <v>1</v>
      </c>
      <c r="AZ1552" s="4">
        <v>1</v>
      </c>
      <c r="BA1552" s="4">
        <v>1</v>
      </c>
      <c r="BB1552" s="4">
        <v>1</v>
      </c>
      <c r="BC1552" s="4">
        <v>1</v>
      </c>
      <c r="BD1552" s="4">
        <v>1</v>
      </c>
      <c r="BE1552" s="4">
        <v>1</v>
      </c>
      <c r="BF1552" s="4">
        <v>1</v>
      </c>
      <c r="BG1552" s="4">
        <v>1</v>
      </c>
      <c r="BH1552" s="4">
        <v>1</v>
      </c>
      <c r="BI1552" s="4">
        <v>1</v>
      </c>
      <c r="BJ1552" s="4">
        <v>1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1</v>
      </c>
      <c r="BW1552" s="4">
        <v>1</v>
      </c>
      <c r="BX1552" s="4">
        <v>1</v>
      </c>
      <c r="BY1552" s="4">
        <v>1</v>
      </c>
      <c r="BZ1552" s="4">
        <v>1</v>
      </c>
      <c r="CA1552" s="4">
        <v>1</v>
      </c>
      <c r="CB1552" s="4">
        <v>1</v>
      </c>
      <c r="CC1552" s="4">
        <v>1</v>
      </c>
      <c r="CD1552" s="4">
        <v>1</v>
      </c>
      <c r="CE1552" s="4">
        <v>1</v>
      </c>
      <c r="CF1552" s="4">
        <v>1</v>
      </c>
      <c r="CG1552" s="4">
        <v>1</v>
      </c>
      <c r="CH1552" s="4">
        <v>1</v>
      </c>
      <c r="CI1552" s="4">
        <v>1</v>
      </c>
      <c r="CJ1552" s="4">
        <v>1</v>
      </c>
      <c r="CK1552" s="4">
        <v>1</v>
      </c>
      <c r="CL1552" s="4">
        <v>1</v>
      </c>
      <c r="CM1552" s="4">
        <v>1</v>
      </c>
      <c r="CN1552" s="4">
        <v>1</v>
      </c>
      <c r="CO1552" s="4">
        <v>1</v>
      </c>
      <c r="CP1552" s="4">
        <v>1</v>
      </c>
      <c r="CQ1552" s="4">
        <v>1</v>
      </c>
      <c r="CR1552" s="4">
        <v>1</v>
      </c>
      <c r="CS1552" s="4">
        <v>1</v>
      </c>
      <c r="CT1552" s="4">
        <v>1</v>
      </c>
      <c r="CU1552" s="4">
        <v>1</v>
      </c>
      <c r="CV1552" s="4">
        <v>1</v>
      </c>
      <c r="CW1552" s="4">
        <v>1</v>
      </c>
      <c r="CX1552" s="4">
        <v>1</v>
      </c>
      <c r="CY1552" s="4">
        <v>1</v>
      </c>
      <c r="CZ1552" s="4">
        <v>1</v>
      </c>
      <c r="DA1552" s="4">
        <v>1</v>
      </c>
      <c r="DB1552" s="4">
        <v>1</v>
      </c>
      <c r="DC1552" s="4">
        <v>1</v>
      </c>
      <c r="DD1552" s="4">
        <v>1</v>
      </c>
      <c r="DE1552" s="4">
        <v>1</v>
      </c>
      <c r="DF1552" s="4">
        <v>1</v>
      </c>
      <c r="DG1552" s="4">
        <v>1</v>
      </c>
      <c r="DH1552" s="4">
        <v>1</v>
      </c>
      <c r="DI1552" s="4">
        <v>1</v>
      </c>
      <c r="DJ1552" s="4">
        <v>1</v>
      </c>
      <c r="DK1552" s="4">
        <v>1</v>
      </c>
      <c r="DL1552" s="4">
        <v>1</v>
      </c>
      <c r="DM1552" s="4">
        <v>1</v>
      </c>
      <c r="DN1552" s="4">
        <v>1</v>
      </c>
    </row>
    <row r="1553" spans="1:118">
      <c r="A1553" t="s">
        <v>3217</v>
      </c>
      <c r="B1553" t="s">
        <v>3218</v>
      </c>
      <c r="C1553" s="4">
        <v>1</v>
      </c>
      <c r="D1553" s="4">
        <v>1</v>
      </c>
      <c r="E1553" s="4">
        <v>1</v>
      </c>
      <c r="F1553" s="4">
        <v>1</v>
      </c>
      <c r="G1553" s="4">
        <v>1</v>
      </c>
      <c r="H1553" s="4">
        <v>1</v>
      </c>
      <c r="I1553" s="4">
        <v>1</v>
      </c>
      <c r="J1553" s="4">
        <v>1</v>
      </c>
      <c r="K1553" s="4">
        <v>1</v>
      </c>
      <c r="L1553" s="4">
        <v>1</v>
      </c>
      <c r="M1553" s="4">
        <v>1</v>
      </c>
      <c r="N1553" s="4">
        <v>1</v>
      </c>
      <c r="O1553" s="4">
        <v>1</v>
      </c>
      <c r="P1553" s="4">
        <v>1</v>
      </c>
      <c r="Q1553" s="4">
        <v>1</v>
      </c>
      <c r="R1553" s="4">
        <v>1</v>
      </c>
      <c r="S1553" s="4">
        <v>1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4">
        <v>1</v>
      </c>
      <c r="Z1553" s="4">
        <v>1</v>
      </c>
      <c r="AA1553" s="4">
        <v>1</v>
      </c>
      <c r="AB1553" s="4">
        <v>1</v>
      </c>
      <c r="AC1553" s="4">
        <v>1</v>
      </c>
      <c r="AD1553" s="4">
        <v>1</v>
      </c>
      <c r="AE1553" s="4">
        <v>1</v>
      </c>
      <c r="AF1553" s="4">
        <v>1</v>
      </c>
      <c r="AG1553" s="4">
        <v>1</v>
      </c>
      <c r="AH1553" s="4">
        <v>1</v>
      </c>
      <c r="AI1553" s="4">
        <v>1</v>
      </c>
      <c r="AJ1553" s="4">
        <v>1</v>
      </c>
      <c r="AK1553" s="4">
        <v>1</v>
      </c>
      <c r="AL1553" s="4">
        <v>1</v>
      </c>
      <c r="AM1553" s="4">
        <v>1</v>
      </c>
      <c r="AN1553" s="4">
        <v>1</v>
      </c>
      <c r="AO1553" s="4">
        <v>1</v>
      </c>
      <c r="AP1553" s="4">
        <v>1</v>
      </c>
      <c r="AQ1553" s="4">
        <v>1</v>
      </c>
      <c r="AR1553" s="4">
        <v>1</v>
      </c>
      <c r="AS1553" s="4">
        <v>1</v>
      </c>
      <c r="AT1553" s="4">
        <v>1</v>
      </c>
      <c r="AU1553" s="4">
        <v>1</v>
      </c>
      <c r="AV1553" s="4">
        <v>1</v>
      </c>
      <c r="AW1553" s="4">
        <v>1</v>
      </c>
      <c r="AX1553" s="4">
        <v>1</v>
      </c>
      <c r="AY1553" s="4">
        <v>1</v>
      </c>
      <c r="AZ1553" s="4">
        <v>1</v>
      </c>
      <c r="BA1553" s="4">
        <v>1</v>
      </c>
      <c r="BB1553" s="4">
        <v>1</v>
      </c>
      <c r="BC1553" s="4">
        <v>1</v>
      </c>
      <c r="BD1553" s="4">
        <v>1</v>
      </c>
      <c r="BE1553" s="4">
        <v>1</v>
      </c>
      <c r="BF1553" s="4">
        <v>1</v>
      </c>
      <c r="BG1553" s="4">
        <v>1</v>
      </c>
      <c r="BH1553" s="4">
        <v>1</v>
      </c>
      <c r="BI1553" s="4">
        <v>1</v>
      </c>
      <c r="BJ1553" s="4">
        <v>1</v>
      </c>
      <c r="BK1553" s="4">
        <v>1</v>
      </c>
      <c r="BL1553" s="4">
        <v>1</v>
      </c>
      <c r="BM1553" s="4">
        <v>1</v>
      </c>
      <c r="BN1553" s="4">
        <v>1</v>
      </c>
      <c r="BO1553" s="4">
        <v>1</v>
      </c>
      <c r="BP1553" s="4">
        <v>1</v>
      </c>
      <c r="BQ1553" s="4">
        <v>1</v>
      </c>
      <c r="BR1553" s="4">
        <v>1</v>
      </c>
      <c r="BS1553" s="4">
        <v>1</v>
      </c>
      <c r="BT1553" s="4">
        <v>1</v>
      </c>
      <c r="BU1553" s="4">
        <v>1</v>
      </c>
      <c r="BV1553" s="4">
        <v>1</v>
      </c>
      <c r="BW1553" s="4">
        <v>1</v>
      </c>
      <c r="BX1553" s="4">
        <v>1</v>
      </c>
      <c r="BY1553" s="4">
        <v>1</v>
      </c>
      <c r="BZ1553" s="4">
        <v>1</v>
      </c>
      <c r="CA1553" s="4">
        <v>1</v>
      </c>
      <c r="CB1553" s="4">
        <v>1</v>
      </c>
      <c r="CC1553" s="4">
        <v>1</v>
      </c>
      <c r="CD1553" s="4">
        <v>1</v>
      </c>
      <c r="CE1553" s="4">
        <v>1</v>
      </c>
      <c r="CF1553" s="4">
        <v>1</v>
      </c>
      <c r="CG1553" s="4">
        <v>1</v>
      </c>
      <c r="CH1553" s="4">
        <v>1</v>
      </c>
      <c r="CI1553" s="4">
        <v>1</v>
      </c>
      <c r="CJ1553" s="4">
        <v>1</v>
      </c>
      <c r="CK1553" s="4">
        <v>1</v>
      </c>
      <c r="CL1553" s="4">
        <v>1</v>
      </c>
      <c r="CM1553" s="4">
        <v>1</v>
      </c>
      <c r="CN1553" s="4">
        <v>1</v>
      </c>
      <c r="CO1553" s="4">
        <v>1</v>
      </c>
      <c r="CP1553" s="4">
        <v>1</v>
      </c>
      <c r="CQ1553" s="4">
        <v>1</v>
      </c>
      <c r="CR1553" s="4">
        <v>1</v>
      </c>
      <c r="CS1553" s="4">
        <v>1</v>
      </c>
      <c r="CT1553" s="4">
        <v>1</v>
      </c>
      <c r="CU1553" s="4">
        <v>1</v>
      </c>
      <c r="CV1553" s="4">
        <v>1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1</v>
      </c>
      <c r="DI1553" s="4">
        <v>1</v>
      </c>
      <c r="DJ1553" s="4">
        <v>1</v>
      </c>
      <c r="DK1553" s="4">
        <v>1</v>
      </c>
      <c r="DL1553" s="4">
        <v>1</v>
      </c>
      <c r="DM1553" s="4">
        <v>1</v>
      </c>
      <c r="DN1553" s="4">
        <v>1</v>
      </c>
    </row>
    <row r="1554" spans="1:118">
      <c r="A1554" t="s">
        <v>3219</v>
      </c>
      <c r="B1554" t="s">
        <v>3220</v>
      </c>
      <c r="C1554" s="4">
        <v>1</v>
      </c>
      <c r="D1554" s="4">
        <v>1</v>
      </c>
      <c r="E1554" s="4">
        <v>1</v>
      </c>
      <c r="F1554" s="4">
        <v>1</v>
      </c>
      <c r="G1554" s="4">
        <v>1</v>
      </c>
      <c r="H1554" s="4">
        <v>1</v>
      </c>
      <c r="I1554" s="4">
        <v>1</v>
      </c>
      <c r="J1554" s="4">
        <v>1</v>
      </c>
      <c r="K1554" s="4">
        <v>1</v>
      </c>
      <c r="L1554" s="4">
        <v>1</v>
      </c>
      <c r="M1554" s="4">
        <v>1</v>
      </c>
      <c r="N1554" s="4">
        <v>1</v>
      </c>
      <c r="O1554" s="4">
        <v>1</v>
      </c>
      <c r="P1554" s="4">
        <v>1</v>
      </c>
      <c r="Q1554" s="4">
        <v>1</v>
      </c>
      <c r="R1554" s="4">
        <v>1</v>
      </c>
      <c r="S1554" s="4">
        <v>1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4">
        <v>1</v>
      </c>
      <c r="Z1554" s="4">
        <v>1</v>
      </c>
      <c r="AA1554" s="4">
        <v>1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1</v>
      </c>
      <c r="AT1554" s="4">
        <v>1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1</v>
      </c>
      <c r="BA1554" s="4">
        <v>1</v>
      </c>
      <c r="BB1554" s="4">
        <v>1</v>
      </c>
      <c r="BC1554" s="4">
        <v>1</v>
      </c>
      <c r="BD1554" s="4">
        <v>1</v>
      </c>
      <c r="BE1554" s="4">
        <v>1</v>
      </c>
      <c r="BF1554" s="4">
        <v>1</v>
      </c>
      <c r="BG1554" s="4">
        <v>1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1</v>
      </c>
      <c r="CX1554" s="4">
        <v>1</v>
      </c>
      <c r="CY1554" s="4">
        <v>1</v>
      </c>
      <c r="CZ1554" s="4">
        <v>1</v>
      </c>
      <c r="DA1554" s="4">
        <v>1</v>
      </c>
      <c r="DB1554" s="4">
        <v>1</v>
      </c>
      <c r="DC1554" s="4">
        <v>1</v>
      </c>
      <c r="DD1554" s="4">
        <v>1</v>
      </c>
      <c r="DE1554" s="4">
        <v>1</v>
      </c>
      <c r="DF1554" s="4">
        <v>1</v>
      </c>
      <c r="DG1554" s="4">
        <v>1</v>
      </c>
      <c r="DH1554" s="4">
        <v>1</v>
      </c>
      <c r="DI1554" s="4">
        <v>1</v>
      </c>
      <c r="DJ1554" s="4">
        <v>1</v>
      </c>
      <c r="DK1554" s="4">
        <v>1</v>
      </c>
      <c r="DL1554" s="4">
        <v>1</v>
      </c>
      <c r="DM1554" s="4">
        <v>1</v>
      </c>
      <c r="DN1554" s="4">
        <v>1</v>
      </c>
    </row>
    <row r="1555" spans="1:118">
      <c r="A1555" t="s">
        <v>3221</v>
      </c>
      <c r="B1555" t="s">
        <v>3222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1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3223</v>
      </c>
      <c r="B1556" t="s">
        <v>3224</v>
      </c>
      <c r="C1556" s="4">
        <v>1</v>
      </c>
      <c r="D1556" s="4">
        <v>1</v>
      </c>
      <c r="E1556" s="4">
        <v>1</v>
      </c>
      <c r="F1556" s="4">
        <v>1</v>
      </c>
      <c r="G1556" s="4">
        <v>1</v>
      </c>
      <c r="H1556" s="4">
        <v>1</v>
      </c>
      <c r="I1556" s="4">
        <v>1</v>
      </c>
      <c r="J1556" s="4">
        <v>1</v>
      </c>
      <c r="K1556" s="4">
        <v>1</v>
      </c>
      <c r="L1556" s="4">
        <v>1</v>
      </c>
      <c r="M1556" s="4">
        <v>1</v>
      </c>
      <c r="N1556" s="4">
        <v>1</v>
      </c>
      <c r="O1556" s="4">
        <v>1</v>
      </c>
      <c r="P1556" s="4">
        <v>1</v>
      </c>
      <c r="Q1556" s="4">
        <v>1</v>
      </c>
      <c r="R1556" s="4">
        <v>1</v>
      </c>
      <c r="S1556" s="4">
        <v>1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4">
        <v>1</v>
      </c>
      <c r="Z1556" s="4">
        <v>1</v>
      </c>
      <c r="AA1556" s="4">
        <v>1</v>
      </c>
      <c r="AB1556" s="4">
        <v>1</v>
      </c>
      <c r="AC1556" s="4">
        <v>1</v>
      </c>
      <c r="AD1556" s="4">
        <v>1</v>
      </c>
      <c r="AE1556" s="4">
        <v>1</v>
      </c>
      <c r="AF1556" s="4">
        <v>1</v>
      </c>
      <c r="AG1556" s="4">
        <v>1</v>
      </c>
      <c r="AH1556" s="4">
        <v>1</v>
      </c>
      <c r="AI1556" s="4">
        <v>1</v>
      </c>
      <c r="AJ1556" s="4">
        <v>1</v>
      </c>
      <c r="AK1556" s="4">
        <v>1</v>
      </c>
      <c r="AL1556" s="4">
        <v>1</v>
      </c>
      <c r="AM1556" s="4">
        <v>1</v>
      </c>
      <c r="AN1556" s="4">
        <v>1</v>
      </c>
      <c r="AO1556" s="4">
        <v>1</v>
      </c>
      <c r="AP1556" s="4">
        <v>1</v>
      </c>
      <c r="AQ1556" s="4">
        <v>1</v>
      </c>
      <c r="AR1556" s="4">
        <v>1</v>
      </c>
      <c r="AS1556" s="4">
        <v>1</v>
      </c>
      <c r="AT1556" s="4">
        <v>1</v>
      </c>
      <c r="AU1556" s="4">
        <v>1</v>
      </c>
      <c r="AV1556" s="4">
        <v>1</v>
      </c>
      <c r="AW1556" s="4">
        <v>1</v>
      </c>
      <c r="AX1556" s="4">
        <v>1</v>
      </c>
      <c r="AY1556" s="4">
        <v>1</v>
      </c>
      <c r="AZ1556" s="4">
        <v>1</v>
      </c>
      <c r="BA1556" s="4">
        <v>1</v>
      </c>
      <c r="BB1556" s="4">
        <v>1</v>
      </c>
      <c r="BC1556" s="4">
        <v>1</v>
      </c>
      <c r="BD1556" s="4">
        <v>1</v>
      </c>
      <c r="BE1556" s="4">
        <v>1</v>
      </c>
      <c r="BF1556" s="4">
        <v>1</v>
      </c>
      <c r="BG1556" s="4">
        <v>1</v>
      </c>
      <c r="BH1556" s="4">
        <v>1</v>
      </c>
      <c r="BI1556" s="4">
        <v>1</v>
      </c>
      <c r="BJ1556" s="4">
        <v>1</v>
      </c>
      <c r="BK1556" s="4">
        <v>1</v>
      </c>
      <c r="BL1556" s="4">
        <v>1</v>
      </c>
      <c r="BM1556" s="4">
        <v>1</v>
      </c>
      <c r="BN1556" s="4">
        <v>1</v>
      </c>
      <c r="BO1556" s="4">
        <v>1</v>
      </c>
      <c r="BP1556" s="4">
        <v>1</v>
      </c>
      <c r="BQ1556" s="4">
        <v>1</v>
      </c>
      <c r="BR1556" s="4">
        <v>1</v>
      </c>
      <c r="BS1556" s="4">
        <v>1</v>
      </c>
      <c r="BT1556" s="4">
        <v>1</v>
      </c>
      <c r="BU1556" s="4">
        <v>1</v>
      </c>
      <c r="BV1556" s="4">
        <v>1</v>
      </c>
      <c r="BW1556" s="4">
        <v>1</v>
      </c>
      <c r="BX1556" s="4">
        <v>1</v>
      </c>
      <c r="BY1556" s="4">
        <v>1</v>
      </c>
      <c r="BZ1556" s="4">
        <v>1</v>
      </c>
      <c r="CA1556" s="4">
        <v>1</v>
      </c>
      <c r="CB1556" s="4">
        <v>1</v>
      </c>
      <c r="CC1556" s="4">
        <v>1</v>
      </c>
      <c r="CD1556" s="4">
        <v>1</v>
      </c>
      <c r="CE1556" s="4">
        <v>1</v>
      </c>
      <c r="CF1556" s="4">
        <v>1</v>
      </c>
      <c r="CG1556" s="4">
        <v>1</v>
      </c>
      <c r="CH1556" s="4">
        <v>1</v>
      </c>
      <c r="CI1556" s="4">
        <v>1</v>
      </c>
      <c r="CJ1556" s="4">
        <v>1</v>
      </c>
      <c r="CK1556" s="4">
        <v>1</v>
      </c>
      <c r="CL1556" s="4">
        <v>1</v>
      </c>
      <c r="CM1556" s="4">
        <v>1</v>
      </c>
      <c r="CN1556" s="4">
        <v>1</v>
      </c>
      <c r="CO1556" s="4">
        <v>1</v>
      </c>
      <c r="CP1556" s="4">
        <v>1</v>
      </c>
      <c r="CQ1556" s="4">
        <v>1</v>
      </c>
      <c r="CR1556" s="4">
        <v>1</v>
      </c>
      <c r="CS1556" s="4">
        <v>1</v>
      </c>
      <c r="CT1556" s="4">
        <v>1</v>
      </c>
      <c r="CU1556" s="4">
        <v>1</v>
      </c>
      <c r="CV1556" s="4">
        <v>1</v>
      </c>
      <c r="CW1556" s="4">
        <v>1</v>
      </c>
      <c r="CX1556" s="4">
        <v>1</v>
      </c>
      <c r="CY1556" s="4">
        <v>1</v>
      </c>
      <c r="CZ1556" s="4">
        <v>1</v>
      </c>
      <c r="DA1556" s="4">
        <v>1</v>
      </c>
      <c r="DB1556" s="4">
        <v>1</v>
      </c>
      <c r="DC1556" s="4">
        <v>1</v>
      </c>
      <c r="DD1556" s="4">
        <v>1</v>
      </c>
      <c r="DE1556" s="4">
        <v>1</v>
      </c>
      <c r="DF1556" s="4">
        <v>1</v>
      </c>
      <c r="DG1556" s="4">
        <v>1</v>
      </c>
      <c r="DH1556" s="4">
        <v>1</v>
      </c>
      <c r="DI1556" s="4">
        <v>1</v>
      </c>
      <c r="DJ1556" s="4">
        <v>1</v>
      </c>
      <c r="DK1556" s="4">
        <v>1</v>
      </c>
      <c r="DL1556" s="4">
        <v>1</v>
      </c>
      <c r="DM1556" s="4">
        <v>1</v>
      </c>
      <c r="DN1556" s="4">
        <v>1</v>
      </c>
    </row>
    <row r="1557" spans="1:118">
      <c r="A1557" t="s">
        <v>3225</v>
      </c>
      <c r="B1557" t="s">
        <v>3226</v>
      </c>
      <c r="C1557" s="4">
        <v>1</v>
      </c>
      <c r="D1557" s="4">
        <v>1</v>
      </c>
      <c r="E1557" s="4">
        <v>1</v>
      </c>
      <c r="F1557" s="4">
        <v>1</v>
      </c>
      <c r="G1557" s="4">
        <v>1</v>
      </c>
      <c r="H1557" s="4">
        <v>1</v>
      </c>
      <c r="I1557" s="4">
        <v>1</v>
      </c>
      <c r="J1557" s="4">
        <v>1</v>
      </c>
      <c r="K1557" s="4">
        <v>1</v>
      </c>
      <c r="L1557" s="4">
        <v>1</v>
      </c>
      <c r="M1557" s="4">
        <v>1</v>
      </c>
      <c r="N1557" s="4">
        <v>1</v>
      </c>
      <c r="O1557" s="4">
        <v>1</v>
      </c>
      <c r="P1557" s="4">
        <v>1</v>
      </c>
      <c r="Q1557" s="4">
        <v>1</v>
      </c>
      <c r="R1557" s="4">
        <v>1</v>
      </c>
      <c r="S1557" s="4">
        <v>1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4">
        <v>1</v>
      </c>
      <c r="Z1557" s="4">
        <v>1</v>
      </c>
      <c r="AA1557" s="4">
        <v>1</v>
      </c>
      <c r="AB1557" s="4">
        <v>1</v>
      </c>
      <c r="AC1557" s="4">
        <v>1</v>
      </c>
      <c r="AD1557" s="4">
        <v>1</v>
      </c>
      <c r="AE1557" s="4">
        <v>1</v>
      </c>
      <c r="AF1557" s="4">
        <v>1</v>
      </c>
      <c r="AG1557" s="4">
        <v>1</v>
      </c>
      <c r="AH1557" s="4">
        <v>1</v>
      </c>
      <c r="AI1557" s="4">
        <v>1</v>
      </c>
      <c r="AJ1557" s="4">
        <v>1</v>
      </c>
      <c r="AK1557" s="4">
        <v>1</v>
      </c>
      <c r="AL1557" s="4">
        <v>1</v>
      </c>
      <c r="AM1557" s="4">
        <v>1</v>
      </c>
      <c r="AN1557" s="4">
        <v>1</v>
      </c>
      <c r="AO1557" s="4">
        <v>1</v>
      </c>
      <c r="AP1557" s="4">
        <v>1</v>
      </c>
      <c r="AQ1557" s="4">
        <v>1</v>
      </c>
      <c r="AR1557" s="4">
        <v>1</v>
      </c>
      <c r="AS1557" s="4">
        <v>1</v>
      </c>
      <c r="AT1557" s="4">
        <v>1</v>
      </c>
      <c r="AU1557" s="4">
        <v>1</v>
      </c>
      <c r="AV1557" s="4">
        <v>1</v>
      </c>
      <c r="AW1557" s="4">
        <v>1</v>
      </c>
      <c r="AX1557" s="4">
        <v>1</v>
      </c>
      <c r="AY1557" s="4">
        <v>1</v>
      </c>
      <c r="AZ1557" s="4">
        <v>1</v>
      </c>
      <c r="BA1557" s="4">
        <v>1</v>
      </c>
      <c r="BB1557" s="4">
        <v>1</v>
      </c>
      <c r="BC1557" s="4">
        <v>1</v>
      </c>
      <c r="BD1557" s="4">
        <v>1</v>
      </c>
      <c r="BE1557" s="4">
        <v>1</v>
      </c>
      <c r="BF1557" s="4">
        <v>1</v>
      </c>
      <c r="BG1557" s="4">
        <v>1</v>
      </c>
      <c r="BH1557" s="4">
        <v>1</v>
      </c>
      <c r="BI1557" s="4">
        <v>1</v>
      </c>
      <c r="BJ1557" s="4">
        <v>1</v>
      </c>
      <c r="BK1557" s="4">
        <v>1</v>
      </c>
      <c r="BL1557" s="4">
        <v>1</v>
      </c>
      <c r="BM1557" s="4">
        <v>1</v>
      </c>
      <c r="BN1557" s="4">
        <v>1</v>
      </c>
      <c r="BO1557" s="4">
        <v>1</v>
      </c>
      <c r="BP1557" s="4">
        <v>1</v>
      </c>
      <c r="BQ1557" s="4">
        <v>1</v>
      </c>
      <c r="BR1557" s="4">
        <v>1</v>
      </c>
      <c r="BS1557" s="4">
        <v>1</v>
      </c>
      <c r="BT1557" s="4">
        <v>1</v>
      </c>
      <c r="BU1557" s="4">
        <v>1</v>
      </c>
      <c r="BV1557" s="4">
        <v>1</v>
      </c>
      <c r="BW1557" s="4">
        <v>1</v>
      </c>
      <c r="BX1557" s="4">
        <v>1</v>
      </c>
      <c r="BY1557" s="4">
        <v>1</v>
      </c>
      <c r="BZ1557" s="4">
        <v>1</v>
      </c>
      <c r="CA1557" s="4">
        <v>1</v>
      </c>
      <c r="CB1557" s="4">
        <v>1</v>
      </c>
      <c r="CC1557" s="4">
        <v>1</v>
      </c>
      <c r="CD1557" s="4">
        <v>1</v>
      </c>
      <c r="CE1557" s="4">
        <v>1</v>
      </c>
      <c r="CF1557" s="4">
        <v>1</v>
      </c>
      <c r="CG1557" s="4">
        <v>1</v>
      </c>
      <c r="CH1557" s="4">
        <v>1</v>
      </c>
      <c r="CI1557" s="4">
        <v>1</v>
      </c>
      <c r="CJ1557" s="4">
        <v>1</v>
      </c>
      <c r="CK1557" s="4">
        <v>1</v>
      </c>
      <c r="CL1557" s="4">
        <v>1</v>
      </c>
      <c r="CM1557" s="4">
        <v>1</v>
      </c>
      <c r="CN1557" s="4">
        <v>1</v>
      </c>
      <c r="CO1557" s="4">
        <v>1</v>
      </c>
      <c r="CP1557" s="4">
        <v>1</v>
      </c>
      <c r="CQ1557" s="4">
        <v>1</v>
      </c>
      <c r="CR1557" s="4">
        <v>1</v>
      </c>
      <c r="CS1557" s="4">
        <v>1</v>
      </c>
      <c r="CT1557" s="4">
        <v>1</v>
      </c>
      <c r="CU1557" s="4">
        <v>1</v>
      </c>
      <c r="CV1557" s="4">
        <v>1</v>
      </c>
      <c r="CW1557" s="4">
        <v>1</v>
      </c>
      <c r="CX1557" s="4">
        <v>1</v>
      </c>
      <c r="CY1557" s="4">
        <v>1</v>
      </c>
      <c r="CZ1557" s="4">
        <v>1</v>
      </c>
      <c r="DA1557" s="4">
        <v>1</v>
      </c>
      <c r="DB1557" s="4">
        <v>1</v>
      </c>
      <c r="DC1557" s="4">
        <v>1</v>
      </c>
      <c r="DD1557" s="4">
        <v>1</v>
      </c>
      <c r="DE1557" s="4">
        <v>1</v>
      </c>
      <c r="DF1557" s="4">
        <v>1</v>
      </c>
      <c r="DG1557" s="4">
        <v>1</v>
      </c>
      <c r="DH1557" s="4">
        <v>1</v>
      </c>
      <c r="DI1557" s="4">
        <v>1</v>
      </c>
      <c r="DJ1557" s="4">
        <v>1</v>
      </c>
      <c r="DK1557" s="4">
        <v>1</v>
      </c>
      <c r="DL1557" s="4">
        <v>1</v>
      </c>
      <c r="DM1557" s="4">
        <v>1</v>
      </c>
      <c r="DN1557" s="4">
        <v>1</v>
      </c>
    </row>
    <row r="1558" spans="1:118">
      <c r="A1558" t="s">
        <v>3227</v>
      </c>
      <c r="B1558" t="s">
        <v>3228</v>
      </c>
      <c r="C1558" s="4">
        <v>1</v>
      </c>
      <c r="D1558" s="4">
        <v>1</v>
      </c>
      <c r="E1558" s="4">
        <v>1</v>
      </c>
      <c r="F1558" s="4">
        <v>1</v>
      </c>
      <c r="G1558" s="4">
        <v>1</v>
      </c>
      <c r="H1558" s="4">
        <v>1</v>
      </c>
      <c r="I1558" s="4">
        <v>1</v>
      </c>
      <c r="J1558" s="4">
        <v>1</v>
      </c>
      <c r="K1558" s="4">
        <v>1</v>
      </c>
      <c r="L1558" s="4">
        <v>1</v>
      </c>
      <c r="M1558" s="4">
        <v>1</v>
      </c>
      <c r="N1558" s="4">
        <v>1</v>
      </c>
      <c r="O1558" s="4">
        <v>1</v>
      </c>
      <c r="P1558" s="4">
        <v>1</v>
      </c>
      <c r="Q1558" s="4">
        <v>1</v>
      </c>
      <c r="R1558" s="4">
        <v>1</v>
      </c>
      <c r="S1558" s="4">
        <v>1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4">
        <v>1</v>
      </c>
      <c r="Z1558" s="4">
        <v>1</v>
      </c>
      <c r="AA1558" s="4">
        <v>1</v>
      </c>
      <c r="AB1558" s="4">
        <v>1</v>
      </c>
      <c r="AC1558" s="4">
        <v>1</v>
      </c>
      <c r="AD1558" s="4">
        <v>1</v>
      </c>
      <c r="AE1558" s="4">
        <v>1</v>
      </c>
      <c r="AF1558" s="4">
        <v>1</v>
      </c>
      <c r="AG1558" s="4">
        <v>1</v>
      </c>
      <c r="AH1558" s="4">
        <v>1</v>
      </c>
      <c r="AI1558" s="4">
        <v>1</v>
      </c>
      <c r="AJ1558" s="4">
        <v>1</v>
      </c>
      <c r="AK1558" s="4">
        <v>1</v>
      </c>
      <c r="AL1558" s="4">
        <v>1</v>
      </c>
      <c r="AM1558" s="4">
        <v>1</v>
      </c>
      <c r="AN1558" s="4">
        <v>1</v>
      </c>
      <c r="AO1558" s="4">
        <v>1</v>
      </c>
      <c r="AP1558" s="4">
        <v>1</v>
      </c>
      <c r="AQ1558" s="4">
        <v>1</v>
      </c>
      <c r="AR1558" s="4">
        <v>1</v>
      </c>
      <c r="AS1558" s="4">
        <v>1</v>
      </c>
      <c r="AT1558" s="4">
        <v>1</v>
      </c>
      <c r="AU1558" s="4">
        <v>1</v>
      </c>
      <c r="AV1558" s="4">
        <v>1</v>
      </c>
      <c r="AW1558" s="4">
        <v>1</v>
      </c>
      <c r="AX1558" s="4">
        <v>1</v>
      </c>
      <c r="AY1558" s="4">
        <v>1</v>
      </c>
      <c r="AZ1558" s="4">
        <v>1</v>
      </c>
      <c r="BA1558" s="4">
        <v>1</v>
      </c>
      <c r="BB1558" s="4">
        <v>1</v>
      </c>
      <c r="BC1558" s="4">
        <v>1</v>
      </c>
      <c r="BD1558" s="4">
        <v>1</v>
      </c>
      <c r="BE1558" s="4">
        <v>1</v>
      </c>
      <c r="BF1558" s="4">
        <v>1</v>
      </c>
      <c r="BG1558" s="4">
        <v>1</v>
      </c>
      <c r="BH1558" s="4">
        <v>1</v>
      </c>
      <c r="BI1558" s="4">
        <v>1</v>
      </c>
      <c r="BJ1558" s="4">
        <v>1</v>
      </c>
      <c r="BK1558" s="4">
        <v>1</v>
      </c>
      <c r="BL1558" s="4">
        <v>1</v>
      </c>
      <c r="BM1558" s="4">
        <v>1</v>
      </c>
      <c r="BN1558" s="4">
        <v>1</v>
      </c>
      <c r="BO1558" s="4">
        <v>1</v>
      </c>
      <c r="BP1558" s="4">
        <v>1</v>
      </c>
      <c r="BQ1558" s="4">
        <v>1</v>
      </c>
      <c r="BR1558" s="4">
        <v>1</v>
      </c>
      <c r="BS1558" s="4">
        <v>1</v>
      </c>
      <c r="BT1558" s="4">
        <v>1</v>
      </c>
      <c r="BU1558" s="4">
        <v>1</v>
      </c>
      <c r="BV1558" s="4">
        <v>1</v>
      </c>
      <c r="BW1558" s="4">
        <v>1</v>
      </c>
      <c r="BX1558" s="4">
        <v>1</v>
      </c>
      <c r="BY1558" s="4">
        <v>1</v>
      </c>
      <c r="BZ1558" s="4">
        <v>1</v>
      </c>
      <c r="CA1558" s="4">
        <v>1</v>
      </c>
      <c r="CB1558" s="4">
        <v>1</v>
      </c>
      <c r="CC1558" s="4">
        <v>1</v>
      </c>
      <c r="CD1558" s="4">
        <v>1</v>
      </c>
      <c r="CE1558" s="4">
        <v>1</v>
      </c>
      <c r="CF1558" s="4">
        <v>1</v>
      </c>
      <c r="CG1558" s="4">
        <v>1</v>
      </c>
      <c r="CH1558" s="4">
        <v>1</v>
      </c>
      <c r="CI1558" s="4">
        <v>1</v>
      </c>
      <c r="CJ1558" s="4">
        <v>1</v>
      </c>
      <c r="CK1558" s="4">
        <v>1</v>
      </c>
      <c r="CL1558" s="4">
        <v>1</v>
      </c>
      <c r="CM1558" s="4">
        <v>1</v>
      </c>
      <c r="CN1558" s="4">
        <v>1</v>
      </c>
      <c r="CO1558" s="4">
        <v>1</v>
      </c>
      <c r="CP1558" s="4">
        <v>1</v>
      </c>
      <c r="CQ1558" s="4">
        <v>1</v>
      </c>
      <c r="CR1558" s="4">
        <v>1</v>
      </c>
      <c r="CS1558" s="4">
        <v>1</v>
      </c>
      <c r="CT1558" s="4">
        <v>1</v>
      </c>
      <c r="CU1558" s="4">
        <v>1</v>
      </c>
      <c r="CV1558" s="4">
        <v>1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1</v>
      </c>
      <c r="DI1558" s="4">
        <v>1</v>
      </c>
      <c r="DJ1558" s="4">
        <v>1</v>
      </c>
      <c r="DK1558" s="4">
        <v>1</v>
      </c>
      <c r="DL1558" s="4">
        <v>1</v>
      </c>
      <c r="DM1558" s="4">
        <v>1</v>
      </c>
      <c r="DN1558" s="4">
        <v>1</v>
      </c>
    </row>
    <row r="1559" spans="1:118">
      <c r="A1559" t="s">
        <v>3229</v>
      </c>
      <c r="B1559" t="s">
        <v>3230</v>
      </c>
      <c r="C1559" s="4">
        <v>1</v>
      </c>
      <c r="D1559" s="4">
        <v>1</v>
      </c>
      <c r="E1559" s="4">
        <v>1</v>
      </c>
      <c r="F1559" s="4">
        <v>1</v>
      </c>
      <c r="G1559" s="4">
        <v>1</v>
      </c>
      <c r="H1559" s="4">
        <v>1</v>
      </c>
      <c r="I1559" s="4">
        <v>1</v>
      </c>
      <c r="J1559" s="4">
        <v>1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1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1</v>
      </c>
      <c r="AX1559" s="4">
        <v>1</v>
      </c>
      <c r="AY1559" s="4">
        <v>1</v>
      </c>
      <c r="AZ1559" s="4">
        <v>1</v>
      </c>
      <c r="BA1559" s="4">
        <v>1</v>
      </c>
      <c r="BB1559" s="4">
        <v>1</v>
      </c>
      <c r="BC1559" s="4">
        <v>1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1</v>
      </c>
      <c r="BJ1559" s="4">
        <v>1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1</v>
      </c>
      <c r="CG1559" s="4">
        <v>1</v>
      </c>
      <c r="CH1559" s="4">
        <v>1</v>
      </c>
      <c r="CI1559" s="4">
        <v>1</v>
      </c>
      <c r="CJ1559" s="4">
        <v>1</v>
      </c>
      <c r="CK1559" s="4">
        <v>1</v>
      </c>
      <c r="CL1559" s="4">
        <v>1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1</v>
      </c>
      <c r="CU1559" s="4">
        <v>1</v>
      </c>
      <c r="CV1559" s="4">
        <v>1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1</v>
      </c>
      <c r="DK1559" s="4">
        <v>1</v>
      </c>
      <c r="DL1559" s="4">
        <v>1</v>
      </c>
      <c r="DM1559" s="4">
        <v>1</v>
      </c>
      <c r="DN1559" s="4">
        <v>1</v>
      </c>
    </row>
    <row r="1560" spans="1:118">
      <c r="A1560" t="s">
        <v>3231</v>
      </c>
      <c r="B1560" t="s">
        <v>3232</v>
      </c>
      <c r="C1560" s="4">
        <v>1</v>
      </c>
      <c r="D1560" s="4">
        <v>1</v>
      </c>
      <c r="E1560" s="4">
        <v>1</v>
      </c>
      <c r="F1560" s="4">
        <v>1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1</v>
      </c>
      <c r="BE1560" s="4">
        <v>1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1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1</v>
      </c>
      <c r="DD1560" s="4">
        <v>1</v>
      </c>
      <c r="DE1560" s="4">
        <v>1</v>
      </c>
      <c r="DF1560" s="4">
        <v>1</v>
      </c>
      <c r="DG1560" s="4">
        <v>1</v>
      </c>
      <c r="DH1560" s="4">
        <v>1</v>
      </c>
      <c r="DI1560" s="4">
        <v>1</v>
      </c>
      <c r="DJ1560" s="4">
        <v>1</v>
      </c>
      <c r="DK1560" s="4">
        <v>1</v>
      </c>
      <c r="DL1560" s="4">
        <v>1</v>
      </c>
      <c r="DM1560" s="4">
        <v>1</v>
      </c>
      <c r="DN1560" s="4">
        <v>1</v>
      </c>
    </row>
    <row r="1561" spans="1:118">
      <c r="A1561" t="s">
        <v>3233</v>
      </c>
      <c r="B1561" t="s">
        <v>3234</v>
      </c>
      <c r="C1561" s="4">
        <v>1</v>
      </c>
      <c r="D1561" s="4">
        <v>1</v>
      </c>
      <c r="E1561" s="4">
        <v>1</v>
      </c>
      <c r="F1561" s="4">
        <v>1</v>
      </c>
      <c r="G1561" s="4">
        <v>1</v>
      </c>
      <c r="H1561" s="4">
        <v>1</v>
      </c>
      <c r="I1561" s="4">
        <v>1</v>
      </c>
      <c r="J1561" s="4">
        <v>1</v>
      </c>
      <c r="K1561" s="4">
        <v>1</v>
      </c>
      <c r="L1561" s="4">
        <v>1</v>
      </c>
      <c r="M1561" s="4">
        <v>1</v>
      </c>
      <c r="N1561" s="4">
        <v>1</v>
      </c>
      <c r="O1561" s="4">
        <v>1</v>
      </c>
      <c r="P1561" s="4">
        <v>1</v>
      </c>
      <c r="Q1561" s="4">
        <v>1</v>
      </c>
      <c r="R1561" s="4">
        <v>1</v>
      </c>
      <c r="S1561" s="4">
        <v>1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4">
        <v>1</v>
      </c>
      <c r="Z1561" s="4">
        <v>1</v>
      </c>
      <c r="AA1561" s="4">
        <v>1</v>
      </c>
      <c r="AB1561" s="4">
        <v>1</v>
      </c>
      <c r="AC1561" s="4">
        <v>1</v>
      </c>
      <c r="AD1561" s="4">
        <v>1</v>
      </c>
      <c r="AE1561" s="4">
        <v>1</v>
      </c>
      <c r="AF1561" s="4">
        <v>1</v>
      </c>
      <c r="AG1561" s="4">
        <v>1</v>
      </c>
      <c r="AH1561" s="4">
        <v>1</v>
      </c>
      <c r="AI1561" s="4">
        <v>1</v>
      </c>
      <c r="AJ1561" s="4">
        <v>1</v>
      </c>
      <c r="AK1561" s="4">
        <v>1</v>
      </c>
      <c r="AL1561" s="4">
        <v>1</v>
      </c>
      <c r="AM1561" s="4">
        <v>1</v>
      </c>
      <c r="AN1561" s="4">
        <v>1</v>
      </c>
      <c r="AO1561" s="4">
        <v>1</v>
      </c>
      <c r="AP1561" s="4">
        <v>1</v>
      </c>
      <c r="AQ1561" s="4">
        <v>1</v>
      </c>
      <c r="AR1561" s="4">
        <v>1</v>
      </c>
      <c r="AS1561" s="4">
        <v>1</v>
      </c>
      <c r="AT1561" s="4">
        <v>1</v>
      </c>
      <c r="AU1561" s="4">
        <v>1</v>
      </c>
      <c r="AV1561" s="4">
        <v>1</v>
      </c>
      <c r="AW1561" s="4">
        <v>1</v>
      </c>
      <c r="AX1561" s="4">
        <v>1</v>
      </c>
      <c r="AY1561" s="4">
        <v>1</v>
      </c>
      <c r="AZ1561" s="4">
        <v>1</v>
      </c>
      <c r="BA1561" s="4">
        <v>1</v>
      </c>
      <c r="BB1561" s="4">
        <v>1</v>
      </c>
      <c r="BC1561" s="4">
        <v>1</v>
      </c>
      <c r="BD1561" s="4">
        <v>1</v>
      </c>
      <c r="BE1561" s="4">
        <v>1</v>
      </c>
      <c r="BF1561" s="4">
        <v>1</v>
      </c>
      <c r="BG1561" s="4">
        <v>1</v>
      </c>
      <c r="BH1561" s="4">
        <v>1</v>
      </c>
      <c r="BI1561" s="4">
        <v>1</v>
      </c>
      <c r="BJ1561" s="4">
        <v>1</v>
      </c>
      <c r="BK1561" s="4">
        <v>1</v>
      </c>
      <c r="BL1561" s="4">
        <v>1</v>
      </c>
      <c r="BM1561" s="4">
        <v>1</v>
      </c>
      <c r="BN1561" s="4">
        <v>1</v>
      </c>
      <c r="BO1561" s="4">
        <v>1</v>
      </c>
      <c r="BP1561" s="4">
        <v>1</v>
      </c>
      <c r="BQ1561" s="4">
        <v>1</v>
      </c>
      <c r="BR1561" s="4">
        <v>1</v>
      </c>
      <c r="BS1561" s="4">
        <v>1</v>
      </c>
      <c r="BT1561" s="4">
        <v>1</v>
      </c>
      <c r="BU1561" s="4">
        <v>1</v>
      </c>
      <c r="BV1561" s="4">
        <v>1</v>
      </c>
      <c r="BW1561" s="4">
        <v>1</v>
      </c>
      <c r="BX1561" s="4">
        <v>1</v>
      </c>
      <c r="BY1561" s="4">
        <v>1</v>
      </c>
      <c r="BZ1561" s="4">
        <v>1</v>
      </c>
      <c r="CA1561" s="4">
        <v>1</v>
      </c>
      <c r="CB1561" s="4">
        <v>1</v>
      </c>
      <c r="CC1561" s="4">
        <v>1</v>
      </c>
      <c r="CD1561" s="4">
        <v>1</v>
      </c>
      <c r="CE1561" s="4">
        <v>1</v>
      </c>
      <c r="CF1561" s="4">
        <v>1</v>
      </c>
      <c r="CG1561" s="4">
        <v>1</v>
      </c>
      <c r="CH1561" s="4">
        <v>1</v>
      </c>
      <c r="CI1561" s="4">
        <v>1</v>
      </c>
      <c r="CJ1561" s="4">
        <v>1</v>
      </c>
      <c r="CK1561" s="4">
        <v>1</v>
      </c>
      <c r="CL1561" s="4">
        <v>1</v>
      </c>
      <c r="CM1561" s="4">
        <v>1</v>
      </c>
      <c r="CN1561" s="4">
        <v>1</v>
      </c>
      <c r="CO1561" s="4">
        <v>1</v>
      </c>
      <c r="CP1561" s="4">
        <v>1</v>
      </c>
      <c r="CQ1561" s="4">
        <v>1</v>
      </c>
      <c r="CR1561" s="4">
        <v>1</v>
      </c>
      <c r="CS1561" s="4">
        <v>1</v>
      </c>
      <c r="CT1561" s="4">
        <v>1</v>
      </c>
      <c r="CU1561" s="4">
        <v>1</v>
      </c>
      <c r="CV1561" s="4">
        <v>1</v>
      </c>
      <c r="CW1561" s="4">
        <v>1</v>
      </c>
      <c r="CX1561" s="4">
        <v>1</v>
      </c>
      <c r="CY1561" s="4">
        <v>1</v>
      </c>
      <c r="CZ1561" s="4">
        <v>1</v>
      </c>
      <c r="DA1561" s="4">
        <v>1</v>
      </c>
      <c r="DB1561" s="4">
        <v>1</v>
      </c>
      <c r="DC1561" s="4">
        <v>1</v>
      </c>
      <c r="DD1561" s="4">
        <v>1</v>
      </c>
      <c r="DE1561" s="4">
        <v>1</v>
      </c>
      <c r="DF1561" s="4">
        <v>1</v>
      </c>
      <c r="DG1561" s="4">
        <v>1</v>
      </c>
      <c r="DH1561" s="4">
        <v>1</v>
      </c>
      <c r="DI1561" s="4">
        <v>1</v>
      </c>
      <c r="DJ1561" s="4">
        <v>1</v>
      </c>
      <c r="DK1561" s="4">
        <v>1</v>
      </c>
      <c r="DL1561" s="4">
        <v>1</v>
      </c>
      <c r="DM1561" s="4">
        <v>1</v>
      </c>
      <c r="DN1561" s="4">
        <v>1</v>
      </c>
    </row>
    <row r="1562" spans="1:118">
      <c r="A1562" t="s">
        <v>3235</v>
      </c>
      <c r="B1562" t="s">
        <v>3236</v>
      </c>
      <c r="C1562" s="4">
        <v>1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1</v>
      </c>
      <c r="BD1562" s="4">
        <v>1</v>
      </c>
      <c r="BE1562" s="4">
        <v>1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1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1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1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1</v>
      </c>
      <c r="DD1562" s="4">
        <v>1</v>
      </c>
      <c r="DE1562" s="4">
        <v>1</v>
      </c>
      <c r="DF1562" s="4">
        <v>1</v>
      </c>
      <c r="DG1562" s="4">
        <v>1</v>
      </c>
      <c r="DH1562" s="4">
        <v>1</v>
      </c>
      <c r="DI1562" s="4">
        <v>1</v>
      </c>
      <c r="DJ1562" s="4">
        <v>1</v>
      </c>
      <c r="DK1562" s="4">
        <v>1</v>
      </c>
      <c r="DL1562" s="4">
        <v>1</v>
      </c>
      <c r="DM1562" s="4">
        <v>1</v>
      </c>
      <c r="DN1562" s="4">
        <v>1</v>
      </c>
    </row>
    <row r="1563" spans="1:118">
      <c r="A1563" t="s">
        <v>3237</v>
      </c>
      <c r="B1563" t="s">
        <v>3238</v>
      </c>
      <c r="C1563" s="4">
        <v>1</v>
      </c>
      <c r="D1563" s="4">
        <v>1</v>
      </c>
      <c r="E1563" s="4">
        <v>1</v>
      </c>
      <c r="F1563" s="4">
        <v>1</v>
      </c>
      <c r="G1563" s="4">
        <v>1</v>
      </c>
      <c r="H1563" s="4">
        <v>1</v>
      </c>
      <c r="I1563" s="4">
        <v>1</v>
      </c>
      <c r="J1563" s="4">
        <v>1</v>
      </c>
      <c r="K1563" s="4">
        <v>1</v>
      </c>
      <c r="L1563" s="4">
        <v>1</v>
      </c>
      <c r="M1563" s="4">
        <v>1</v>
      </c>
      <c r="N1563" s="4">
        <v>1</v>
      </c>
      <c r="O1563" s="4">
        <v>1</v>
      </c>
      <c r="P1563" s="4">
        <v>1</v>
      </c>
      <c r="Q1563" s="4">
        <v>1</v>
      </c>
      <c r="R1563" s="4">
        <v>1</v>
      </c>
      <c r="S1563" s="4">
        <v>1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1</v>
      </c>
      <c r="AE1563" s="4">
        <v>1</v>
      </c>
      <c r="AF1563" s="4">
        <v>1</v>
      </c>
      <c r="AG1563" s="4">
        <v>1</v>
      </c>
      <c r="AH1563" s="4">
        <v>1</v>
      </c>
      <c r="AI1563" s="4">
        <v>1</v>
      </c>
      <c r="AJ1563" s="4">
        <v>1</v>
      </c>
      <c r="AK1563" s="4">
        <v>1</v>
      </c>
      <c r="AL1563" s="4">
        <v>1</v>
      </c>
      <c r="AM1563" s="4">
        <v>1</v>
      </c>
      <c r="AN1563" s="4">
        <v>1</v>
      </c>
      <c r="AO1563" s="4">
        <v>1</v>
      </c>
      <c r="AP1563" s="4">
        <v>1</v>
      </c>
      <c r="AQ1563" s="4">
        <v>1</v>
      </c>
      <c r="AR1563" s="4">
        <v>1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1</v>
      </c>
      <c r="AY1563" s="4">
        <v>1</v>
      </c>
      <c r="AZ1563" s="4">
        <v>1</v>
      </c>
      <c r="BA1563" s="4">
        <v>1</v>
      </c>
      <c r="BB1563" s="4">
        <v>1</v>
      </c>
      <c r="BC1563" s="4">
        <v>1</v>
      </c>
      <c r="BD1563" s="4">
        <v>1</v>
      </c>
      <c r="BE1563" s="4">
        <v>1</v>
      </c>
      <c r="BF1563" s="4">
        <v>1</v>
      </c>
      <c r="BG1563" s="4">
        <v>1</v>
      </c>
      <c r="BH1563" s="4">
        <v>1</v>
      </c>
      <c r="BI1563" s="4">
        <v>1</v>
      </c>
      <c r="BJ1563" s="4">
        <v>1</v>
      </c>
      <c r="BK1563" s="4">
        <v>1</v>
      </c>
      <c r="BL1563" s="4">
        <v>1</v>
      </c>
      <c r="BM1563" s="4">
        <v>1</v>
      </c>
      <c r="BN1563" s="4">
        <v>1</v>
      </c>
      <c r="BO1563" s="4">
        <v>1</v>
      </c>
      <c r="BP1563" s="4">
        <v>1</v>
      </c>
      <c r="BQ1563" s="4">
        <v>1</v>
      </c>
      <c r="BR1563" s="4">
        <v>1</v>
      </c>
      <c r="BS1563" s="4">
        <v>1</v>
      </c>
      <c r="BT1563" s="4">
        <v>1</v>
      </c>
      <c r="BU1563" s="4">
        <v>1</v>
      </c>
      <c r="BV1563" s="4">
        <v>1</v>
      </c>
      <c r="BW1563" s="4">
        <v>1</v>
      </c>
      <c r="BX1563" s="4">
        <v>1</v>
      </c>
      <c r="BY1563" s="4">
        <v>1</v>
      </c>
      <c r="BZ1563" s="4">
        <v>1</v>
      </c>
      <c r="CA1563" s="4">
        <v>1</v>
      </c>
      <c r="CB1563" s="4">
        <v>1</v>
      </c>
      <c r="CC1563" s="4">
        <v>1</v>
      </c>
      <c r="CD1563" s="4">
        <v>1</v>
      </c>
      <c r="CE1563" s="4">
        <v>1</v>
      </c>
      <c r="CF1563" s="4">
        <v>1</v>
      </c>
      <c r="CG1563" s="4">
        <v>1</v>
      </c>
      <c r="CH1563" s="4">
        <v>1</v>
      </c>
      <c r="CI1563" s="4">
        <v>1</v>
      </c>
      <c r="CJ1563" s="4">
        <v>1</v>
      </c>
      <c r="CK1563" s="4">
        <v>1</v>
      </c>
      <c r="CL1563" s="4">
        <v>1</v>
      </c>
      <c r="CM1563" s="4">
        <v>1</v>
      </c>
      <c r="CN1563" s="4">
        <v>1</v>
      </c>
      <c r="CO1563" s="4">
        <v>1</v>
      </c>
      <c r="CP1563" s="4">
        <v>1</v>
      </c>
      <c r="CQ1563" s="4">
        <v>1</v>
      </c>
      <c r="CR1563" s="4">
        <v>1</v>
      </c>
      <c r="CS1563" s="4">
        <v>1</v>
      </c>
      <c r="CT1563" s="4">
        <v>1</v>
      </c>
      <c r="CU1563" s="4">
        <v>1</v>
      </c>
      <c r="CV1563" s="4">
        <v>1</v>
      </c>
      <c r="CW1563" s="4">
        <v>1</v>
      </c>
      <c r="CX1563" s="4">
        <v>1</v>
      </c>
      <c r="CY1563" s="4">
        <v>1</v>
      </c>
      <c r="CZ1563" s="4">
        <v>1</v>
      </c>
      <c r="DA1563" s="4">
        <v>1</v>
      </c>
      <c r="DB1563" s="4">
        <v>1</v>
      </c>
      <c r="DC1563" s="4">
        <v>1</v>
      </c>
      <c r="DD1563" s="4">
        <v>1</v>
      </c>
      <c r="DE1563" s="4">
        <v>1</v>
      </c>
      <c r="DF1563" s="4">
        <v>1</v>
      </c>
      <c r="DG1563" s="4">
        <v>1</v>
      </c>
      <c r="DH1563" s="4">
        <v>1</v>
      </c>
      <c r="DI1563" s="4">
        <v>1</v>
      </c>
      <c r="DJ1563" s="4">
        <v>1</v>
      </c>
      <c r="DK1563" s="4">
        <v>1</v>
      </c>
      <c r="DL1563" s="4">
        <v>1</v>
      </c>
      <c r="DM1563" s="4">
        <v>1</v>
      </c>
      <c r="DN1563" s="4">
        <v>1</v>
      </c>
    </row>
    <row r="1564" spans="1:118">
      <c r="A1564" t="s">
        <v>3239</v>
      </c>
      <c r="B1564" t="s">
        <v>3240</v>
      </c>
      <c r="C1564" s="4">
        <v>1</v>
      </c>
      <c r="D1564" s="4">
        <v>1</v>
      </c>
      <c r="E1564" s="4">
        <v>1</v>
      </c>
      <c r="F1564" s="4">
        <v>1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1</v>
      </c>
      <c r="AY1564" s="4">
        <v>1</v>
      </c>
      <c r="AZ1564" s="4">
        <v>1</v>
      </c>
      <c r="BA1564" s="4">
        <v>1</v>
      </c>
      <c r="BB1564" s="4">
        <v>1</v>
      </c>
      <c r="BC1564" s="4">
        <v>1</v>
      </c>
      <c r="BD1564" s="4">
        <v>1</v>
      </c>
      <c r="BE1564" s="4">
        <v>1</v>
      </c>
      <c r="BF1564" s="4">
        <v>1</v>
      </c>
      <c r="BG1564" s="4">
        <v>1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1</v>
      </c>
      <c r="CH1564" s="4">
        <v>1</v>
      </c>
      <c r="CI1564" s="4">
        <v>1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1</v>
      </c>
      <c r="CU1564" s="4">
        <v>1</v>
      </c>
      <c r="CV1564" s="4">
        <v>1</v>
      </c>
      <c r="CW1564" s="4">
        <v>1</v>
      </c>
      <c r="CX1564" s="4">
        <v>1</v>
      </c>
      <c r="CY1564" s="4">
        <v>1</v>
      </c>
      <c r="CZ1564" s="4">
        <v>1</v>
      </c>
      <c r="DA1564" s="4">
        <v>1</v>
      </c>
      <c r="DB1564" s="4">
        <v>1</v>
      </c>
      <c r="DC1564" s="4">
        <v>1</v>
      </c>
      <c r="DD1564" s="4">
        <v>1</v>
      </c>
      <c r="DE1564" s="4">
        <v>1</v>
      </c>
      <c r="DF1564" s="4">
        <v>1</v>
      </c>
      <c r="DG1564" s="4">
        <v>1</v>
      </c>
      <c r="DH1564" s="4">
        <v>1</v>
      </c>
      <c r="DI1564" s="4">
        <v>1</v>
      </c>
      <c r="DJ1564" s="4">
        <v>1</v>
      </c>
      <c r="DK1564" s="4">
        <v>1</v>
      </c>
      <c r="DL1564" s="4">
        <v>1</v>
      </c>
      <c r="DM1564" s="4">
        <v>1</v>
      </c>
      <c r="DN1564" s="4">
        <v>1</v>
      </c>
    </row>
    <row r="1565" spans="1:118">
      <c r="A1565" t="s">
        <v>3241</v>
      </c>
      <c r="B1565" t="s">
        <v>3242</v>
      </c>
      <c r="C1565" s="4">
        <v>1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1</v>
      </c>
      <c r="BD1565" s="4">
        <v>1</v>
      </c>
      <c r="BE1565" s="4">
        <v>1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1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1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1</v>
      </c>
      <c r="DE1565" s="4">
        <v>1</v>
      </c>
      <c r="DF1565" s="4">
        <v>1</v>
      </c>
      <c r="DG1565" s="4">
        <v>1</v>
      </c>
      <c r="DH1565" s="4">
        <v>1</v>
      </c>
      <c r="DI1565" s="4">
        <v>1</v>
      </c>
      <c r="DJ1565" s="4">
        <v>1</v>
      </c>
      <c r="DK1565" s="4">
        <v>1</v>
      </c>
      <c r="DL1565" s="4">
        <v>1</v>
      </c>
      <c r="DM1565" s="4">
        <v>1</v>
      </c>
      <c r="DN1565" s="4">
        <v>1</v>
      </c>
    </row>
    <row r="1566" spans="1:118">
      <c r="A1566" t="s">
        <v>3243</v>
      </c>
      <c r="B1566" t="s">
        <v>3244</v>
      </c>
      <c r="C1566" s="4">
        <v>1</v>
      </c>
      <c r="D1566" s="4">
        <v>1</v>
      </c>
      <c r="E1566" s="4">
        <v>1</v>
      </c>
      <c r="F1566" s="4">
        <v>1</v>
      </c>
      <c r="G1566" s="4">
        <v>1</v>
      </c>
      <c r="H1566" s="4">
        <v>1</v>
      </c>
      <c r="I1566" s="4">
        <v>1</v>
      </c>
      <c r="J1566" s="4">
        <v>1</v>
      </c>
      <c r="K1566" s="4">
        <v>1</v>
      </c>
      <c r="L1566" s="4">
        <v>1</v>
      </c>
      <c r="M1566" s="4">
        <v>1</v>
      </c>
      <c r="N1566" s="4">
        <v>1</v>
      </c>
      <c r="O1566" s="4">
        <v>1</v>
      </c>
      <c r="P1566" s="4">
        <v>1</v>
      </c>
      <c r="Q1566" s="4">
        <v>1</v>
      </c>
      <c r="R1566" s="4">
        <v>1</v>
      </c>
      <c r="S1566" s="4">
        <v>1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1</v>
      </c>
      <c r="AE1566" s="4">
        <v>1</v>
      </c>
      <c r="AF1566" s="4">
        <v>1</v>
      </c>
      <c r="AG1566" s="4">
        <v>1</v>
      </c>
      <c r="AH1566" s="4">
        <v>1</v>
      </c>
      <c r="AI1566" s="4">
        <v>1</v>
      </c>
      <c r="AJ1566" s="4">
        <v>1</v>
      </c>
      <c r="AK1566" s="4">
        <v>1</v>
      </c>
      <c r="AL1566" s="4">
        <v>1</v>
      </c>
      <c r="AM1566" s="4">
        <v>1</v>
      </c>
      <c r="AN1566" s="4">
        <v>1</v>
      </c>
      <c r="AO1566" s="4">
        <v>1</v>
      </c>
      <c r="AP1566" s="4">
        <v>1</v>
      </c>
      <c r="AQ1566" s="4">
        <v>1</v>
      </c>
      <c r="AR1566" s="4">
        <v>1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1</v>
      </c>
      <c r="AY1566" s="4">
        <v>1</v>
      </c>
      <c r="AZ1566" s="4">
        <v>1</v>
      </c>
      <c r="BA1566" s="4">
        <v>1</v>
      </c>
      <c r="BB1566" s="4">
        <v>1</v>
      </c>
      <c r="BC1566" s="4">
        <v>1</v>
      </c>
      <c r="BD1566" s="4">
        <v>1</v>
      </c>
      <c r="BE1566" s="4">
        <v>1</v>
      </c>
      <c r="BF1566" s="4">
        <v>1</v>
      </c>
      <c r="BG1566" s="4">
        <v>1</v>
      </c>
      <c r="BH1566" s="4">
        <v>1</v>
      </c>
      <c r="BI1566" s="4">
        <v>1</v>
      </c>
      <c r="BJ1566" s="4">
        <v>1</v>
      </c>
      <c r="BK1566" s="4">
        <v>1</v>
      </c>
      <c r="BL1566" s="4">
        <v>1</v>
      </c>
      <c r="BM1566" s="4">
        <v>1</v>
      </c>
      <c r="BN1566" s="4">
        <v>1</v>
      </c>
      <c r="BO1566" s="4">
        <v>1</v>
      </c>
      <c r="BP1566" s="4">
        <v>1</v>
      </c>
      <c r="BQ1566" s="4">
        <v>1</v>
      </c>
      <c r="BR1566" s="4">
        <v>1</v>
      </c>
      <c r="BS1566" s="4">
        <v>1</v>
      </c>
      <c r="BT1566" s="4">
        <v>1</v>
      </c>
      <c r="BU1566" s="4">
        <v>1</v>
      </c>
      <c r="BV1566" s="4">
        <v>1</v>
      </c>
      <c r="BW1566" s="4">
        <v>1</v>
      </c>
      <c r="BX1566" s="4">
        <v>1</v>
      </c>
      <c r="BY1566" s="4">
        <v>1</v>
      </c>
      <c r="BZ1566" s="4">
        <v>1</v>
      </c>
      <c r="CA1566" s="4">
        <v>1</v>
      </c>
      <c r="CB1566" s="4">
        <v>1</v>
      </c>
      <c r="CC1566" s="4">
        <v>1</v>
      </c>
      <c r="CD1566" s="4">
        <v>1</v>
      </c>
      <c r="CE1566" s="4">
        <v>1</v>
      </c>
      <c r="CF1566" s="4">
        <v>1</v>
      </c>
      <c r="CG1566" s="4">
        <v>1</v>
      </c>
      <c r="CH1566" s="4">
        <v>1</v>
      </c>
      <c r="CI1566" s="4">
        <v>1</v>
      </c>
      <c r="CJ1566" s="4">
        <v>1</v>
      </c>
      <c r="CK1566" s="4">
        <v>1</v>
      </c>
      <c r="CL1566" s="4">
        <v>1</v>
      </c>
      <c r="CM1566" s="4">
        <v>1</v>
      </c>
      <c r="CN1566" s="4">
        <v>1</v>
      </c>
      <c r="CO1566" s="4">
        <v>1</v>
      </c>
      <c r="CP1566" s="4">
        <v>1</v>
      </c>
      <c r="CQ1566" s="4">
        <v>1</v>
      </c>
      <c r="CR1566" s="4">
        <v>1</v>
      </c>
      <c r="CS1566" s="4">
        <v>1</v>
      </c>
      <c r="CT1566" s="4">
        <v>1</v>
      </c>
      <c r="CU1566" s="4">
        <v>1</v>
      </c>
      <c r="CV1566" s="4">
        <v>1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1</v>
      </c>
      <c r="DD1566" s="4">
        <v>1</v>
      </c>
      <c r="DE1566" s="4">
        <v>1</v>
      </c>
      <c r="DF1566" s="4">
        <v>1</v>
      </c>
      <c r="DG1566" s="4">
        <v>1</v>
      </c>
      <c r="DH1566" s="4">
        <v>1</v>
      </c>
      <c r="DI1566" s="4">
        <v>1</v>
      </c>
      <c r="DJ1566" s="4">
        <v>1</v>
      </c>
      <c r="DK1566" s="4">
        <v>1</v>
      </c>
      <c r="DL1566" s="4">
        <v>1</v>
      </c>
      <c r="DM1566" s="4">
        <v>1</v>
      </c>
      <c r="DN1566" s="4">
        <v>1</v>
      </c>
    </row>
    <row r="1567" spans="1:118">
      <c r="A1567" t="s">
        <v>3245</v>
      </c>
      <c r="B1567" t="s">
        <v>3246</v>
      </c>
      <c r="C1567" s="4">
        <v>1</v>
      </c>
      <c r="D1567" s="4">
        <v>1</v>
      </c>
      <c r="E1567" s="4">
        <v>1</v>
      </c>
      <c r="F1567" s="4">
        <v>1</v>
      </c>
      <c r="G1567" s="4">
        <v>1</v>
      </c>
      <c r="H1567" s="4">
        <v>1</v>
      </c>
      <c r="I1567" s="4">
        <v>1</v>
      </c>
      <c r="J1567" s="4">
        <v>1</v>
      </c>
      <c r="K1567" s="4">
        <v>1</v>
      </c>
      <c r="L1567" s="4">
        <v>1</v>
      </c>
      <c r="M1567" s="4">
        <v>1</v>
      </c>
      <c r="N1567" s="4">
        <v>1</v>
      </c>
      <c r="O1567" s="4">
        <v>1</v>
      </c>
      <c r="P1567" s="4">
        <v>1</v>
      </c>
      <c r="Q1567" s="4">
        <v>1</v>
      </c>
      <c r="R1567" s="4">
        <v>1</v>
      </c>
      <c r="S1567" s="4">
        <v>1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4">
        <v>1</v>
      </c>
      <c r="Z1567" s="4">
        <v>1</v>
      </c>
      <c r="AA1567" s="4">
        <v>1</v>
      </c>
      <c r="AB1567" s="4">
        <v>1</v>
      </c>
      <c r="AC1567" s="4">
        <v>1</v>
      </c>
      <c r="AD1567" s="4">
        <v>1</v>
      </c>
      <c r="AE1567" s="4">
        <v>1</v>
      </c>
      <c r="AF1567" s="4">
        <v>1</v>
      </c>
      <c r="AG1567" s="4">
        <v>1</v>
      </c>
      <c r="AH1567" s="4">
        <v>1</v>
      </c>
      <c r="AI1567" s="4">
        <v>1</v>
      </c>
      <c r="AJ1567" s="4">
        <v>1</v>
      </c>
      <c r="AK1567" s="4">
        <v>1</v>
      </c>
      <c r="AL1567" s="4">
        <v>1</v>
      </c>
      <c r="AM1567" s="4">
        <v>1</v>
      </c>
      <c r="AN1567" s="4">
        <v>1</v>
      </c>
      <c r="AO1567" s="4">
        <v>1</v>
      </c>
      <c r="AP1567" s="4">
        <v>1</v>
      </c>
      <c r="AQ1567" s="4">
        <v>1</v>
      </c>
      <c r="AR1567" s="4">
        <v>1</v>
      </c>
      <c r="AS1567" s="4">
        <v>1</v>
      </c>
      <c r="AT1567" s="4">
        <v>1</v>
      </c>
      <c r="AU1567" s="4">
        <v>1</v>
      </c>
      <c r="AV1567" s="4">
        <v>1</v>
      </c>
      <c r="AW1567" s="4">
        <v>1</v>
      </c>
      <c r="AX1567" s="4">
        <v>1</v>
      </c>
      <c r="AY1567" s="4">
        <v>1</v>
      </c>
      <c r="AZ1567" s="4">
        <v>1</v>
      </c>
      <c r="BA1567" s="4">
        <v>1</v>
      </c>
      <c r="BB1567" s="4">
        <v>1</v>
      </c>
      <c r="BC1567" s="4">
        <v>1</v>
      </c>
      <c r="BD1567" s="4">
        <v>1</v>
      </c>
      <c r="BE1567" s="4">
        <v>1</v>
      </c>
      <c r="BF1567" s="4">
        <v>1</v>
      </c>
      <c r="BG1567" s="4">
        <v>1</v>
      </c>
      <c r="BH1567" s="4">
        <v>1</v>
      </c>
      <c r="BI1567" s="4">
        <v>1</v>
      </c>
      <c r="BJ1567" s="4">
        <v>1</v>
      </c>
      <c r="BK1567" s="4">
        <v>1</v>
      </c>
      <c r="BL1567" s="4">
        <v>1</v>
      </c>
      <c r="BM1567" s="4">
        <v>1</v>
      </c>
      <c r="BN1567" s="4">
        <v>1</v>
      </c>
      <c r="BO1567" s="4">
        <v>1</v>
      </c>
      <c r="BP1567" s="4">
        <v>1</v>
      </c>
      <c r="BQ1567" s="4">
        <v>1</v>
      </c>
      <c r="BR1567" s="4">
        <v>1</v>
      </c>
      <c r="BS1567" s="4">
        <v>1</v>
      </c>
      <c r="BT1567" s="4">
        <v>1</v>
      </c>
      <c r="BU1567" s="4">
        <v>1</v>
      </c>
      <c r="BV1567" s="4">
        <v>1</v>
      </c>
      <c r="BW1567" s="4">
        <v>1</v>
      </c>
      <c r="BX1567" s="4">
        <v>1</v>
      </c>
      <c r="BY1567" s="4">
        <v>1</v>
      </c>
      <c r="BZ1567" s="4">
        <v>1</v>
      </c>
      <c r="CA1567" s="4">
        <v>1</v>
      </c>
      <c r="CB1567" s="4">
        <v>1</v>
      </c>
      <c r="CC1567" s="4">
        <v>1</v>
      </c>
      <c r="CD1567" s="4">
        <v>1</v>
      </c>
      <c r="CE1567" s="4">
        <v>1</v>
      </c>
      <c r="CF1567" s="4">
        <v>1</v>
      </c>
      <c r="CG1567" s="4">
        <v>1</v>
      </c>
      <c r="CH1567" s="4">
        <v>1</v>
      </c>
      <c r="CI1567" s="4">
        <v>1</v>
      </c>
      <c r="CJ1567" s="4">
        <v>1</v>
      </c>
      <c r="CK1567" s="4">
        <v>1</v>
      </c>
      <c r="CL1567" s="4">
        <v>1</v>
      </c>
      <c r="CM1567" s="4">
        <v>1</v>
      </c>
      <c r="CN1567" s="4">
        <v>1</v>
      </c>
      <c r="CO1567" s="4">
        <v>1</v>
      </c>
      <c r="CP1567" s="4">
        <v>1</v>
      </c>
      <c r="CQ1567" s="4">
        <v>1</v>
      </c>
      <c r="CR1567" s="4">
        <v>1</v>
      </c>
      <c r="CS1567" s="4">
        <v>1</v>
      </c>
      <c r="CT1567" s="4">
        <v>1</v>
      </c>
      <c r="CU1567" s="4">
        <v>1</v>
      </c>
      <c r="CV1567" s="4">
        <v>1</v>
      </c>
      <c r="CW1567" s="4">
        <v>1</v>
      </c>
      <c r="CX1567" s="4">
        <v>1</v>
      </c>
      <c r="CY1567" s="4">
        <v>1</v>
      </c>
      <c r="CZ1567" s="4">
        <v>1</v>
      </c>
      <c r="DA1567" s="4">
        <v>1</v>
      </c>
      <c r="DB1567" s="4">
        <v>1</v>
      </c>
      <c r="DC1567" s="4">
        <v>1</v>
      </c>
      <c r="DD1567" s="4">
        <v>1</v>
      </c>
      <c r="DE1567" s="4">
        <v>1</v>
      </c>
      <c r="DF1567" s="4">
        <v>1</v>
      </c>
      <c r="DG1567" s="4">
        <v>1</v>
      </c>
      <c r="DH1567" s="4">
        <v>1</v>
      </c>
      <c r="DI1567" s="4">
        <v>1</v>
      </c>
      <c r="DJ1567" s="4">
        <v>1</v>
      </c>
      <c r="DK1567" s="4">
        <v>1</v>
      </c>
      <c r="DL1567" s="4">
        <v>1</v>
      </c>
      <c r="DM1567" s="4">
        <v>1</v>
      </c>
      <c r="DN1567" s="4">
        <v>1</v>
      </c>
    </row>
    <row r="1568" spans="1:118">
      <c r="A1568" t="s">
        <v>3247</v>
      </c>
      <c r="B1568" t="s">
        <v>3248</v>
      </c>
      <c r="C1568" s="4">
        <v>1</v>
      </c>
      <c r="D1568" s="4">
        <v>1</v>
      </c>
      <c r="E1568" s="4">
        <v>1</v>
      </c>
      <c r="F1568" s="4">
        <v>1</v>
      </c>
      <c r="G1568" s="4">
        <v>1</v>
      </c>
      <c r="H1568" s="4">
        <v>1</v>
      </c>
      <c r="I1568" s="4">
        <v>1</v>
      </c>
      <c r="J1568" s="4">
        <v>1</v>
      </c>
      <c r="K1568" s="4">
        <v>1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1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1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3249</v>
      </c>
      <c r="B1569" t="s">
        <v>3250</v>
      </c>
      <c r="C1569" s="4">
        <v>1</v>
      </c>
      <c r="D1569" s="4">
        <v>1</v>
      </c>
      <c r="E1569" s="4">
        <v>1</v>
      </c>
      <c r="F1569" s="4">
        <v>1</v>
      </c>
      <c r="G1569" s="4">
        <v>1</v>
      </c>
      <c r="H1569" s="4">
        <v>1</v>
      </c>
      <c r="I1569" s="4">
        <v>1</v>
      </c>
      <c r="J1569" s="4">
        <v>1</v>
      </c>
      <c r="K1569" s="4">
        <v>1</v>
      </c>
      <c r="L1569" s="4">
        <v>1</v>
      </c>
      <c r="M1569" s="4">
        <v>1</v>
      </c>
      <c r="N1569" s="4">
        <v>1</v>
      </c>
      <c r="O1569" s="4">
        <v>1</v>
      </c>
      <c r="P1569" s="4">
        <v>1</v>
      </c>
      <c r="Q1569" s="4">
        <v>1</v>
      </c>
      <c r="R1569" s="4">
        <v>1</v>
      </c>
      <c r="S1569" s="4">
        <v>1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4">
        <v>1</v>
      </c>
      <c r="Z1569" s="4">
        <v>1</v>
      </c>
      <c r="AA1569" s="4">
        <v>1</v>
      </c>
      <c r="AB1569" s="4">
        <v>1</v>
      </c>
      <c r="AC1569" s="4">
        <v>1</v>
      </c>
      <c r="AD1569" s="4">
        <v>1</v>
      </c>
      <c r="AE1569" s="4">
        <v>1</v>
      </c>
      <c r="AF1569" s="4">
        <v>1</v>
      </c>
      <c r="AG1569" s="4">
        <v>1</v>
      </c>
      <c r="AH1569" s="4">
        <v>1</v>
      </c>
      <c r="AI1569" s="4">
        <v>1</v>
      </c>
      <c r="AJ1569" s="4">
        <v>1</v>
      </c>
      <c r="AK1569" s="4">
        <v>1</v>
      </c>
      <c r="AL1569" s="4">
        <v>1</v>
      </c>
      <c r="AM1569" s="4">
        <v>1</v>
      </c>
      <c r="AN1569" s="4">
        <v>1</v>
      </c>
      <c r="AO1569" s="4">
        <v>1</v>
      </c>
      <c r="AP1569" s="4">
        <v>1</v>
      </c>
      <c r="AQ1569" s="4">
        <v>1</v>
      </c>
      <c r="AR1569" s="4">
        <v>1</v>
      </c>
      <c r="AS1569" s="4">
        <v>1</v>
      </c>
      <c r="AT1569" s="4">
        <v>1</v>
      </c>
      <c r="AU1569" s="4">
        <v>1</v>
      </c>
      <c r="AV1569" s="4">
        <v>1</v>
      </c>
      <c r="AW1569" s="4">
        <v>1</v>
      </c>
      <c r="AX1569" s="4">
        <v>1</v>
      </c>
      <c r="AY1569" s="4">
        <v>1</v>
      </c>
      <c r="AZ1569" s="4">
        <v>1</v>
      </c>
      <c r="BA1569" s="4">
        <v>1</v>
      </c>
      <c r="BB1569" s="4">
        <v>1</v>
      </c>
      <c r="BC1569" s="4">
        <v>1</v>
      </c>
      <c r="BD1569" s="4">
        <v>1</v>
      </c>
      <c r="BE1569" s="4">
        <v>1</v>
      </c>
      <c r="BF1569" s="4">
        <v>1</v>
      </c>
      <c r="BG1569" s="4">
        <v>1</v>
      </c>
      <c r="BH1569" s="4">
        <v>1</v>
      </c>
      <c r="BI1569" s="4">
        <v>1</v>
      </c>
      <c r="BJ1569" s="4">
        <v>1</v>
      </c>
      <c r="BK1569" s="4">
        <v>1</v>
      </c>
      <c r="BL1569" s="4">
        <v>1</v>
      </c>
      <c r="BM1569" s="4">
        <v>1</v>
      </c>
      <c r="BN1569" s="4">
        <v>1</v>
      </c>
      <c r="BO1569" s="4">
        <v>1</v>
      </c>
      <c r="BP1569" s="4">
        <v>1</v>
      </c>
      <c r="BQ1569" s="4">
        <v>1</v>
      </c>
      <c r="BR1569" s="4">
        <v>1</v>
      </c>
      <c r="BS1569" s="4">
        <v>1</v>
      </c>
      <c r="BT1569" s="4">
        <v>1</v>
      </c>
      <c r="BU1569" s="4">
        <v>1</v>
      </c>
      <c r="BV1569" s="4">
        <v>1</v>
      </c>
      <c r="BW1569" s="4">
        <v>1</v>
      </c>
      <c r="BX1569" s="4">
        <v>1</v>
      </c>
      <c r="BY1569" s="4">
        <v>1</v>
      </c>
      <c r="BZ1569" s="4">
        <v>1</v>
      </c>
      <c r="CA1569" s="4">
        <v>1</v>
      </c>
      <c r="CB1569" s="4">
        <v>1</v>
      </c>
      <c r="CC1569" s="4">
        <v>1</v>
      </c>
      <c r="CD1569" s="4">
        <v>1</v>
      </c>
      <c r="CE1569" s="4">
        <v>1</v>
      </c>
      <c r="CF1569" s="4">
        <v>1</v>
      </c>
      <c r="CG1569" s="4">
        <v>1</v>
      </c>
      <c r="CH1569" s="4">
        <v>1</v>
      </c>
      <c r="CI1569" s="4">
        <v>1</v>
      </c>
      <c r="CJ1569" s="4">
        <v>1</v>
      </c>
      <c r="CK1569" s="4">
        <v>1</v>
      </c>
      <c r="CL1569" s="4">
        <v>1</v>
      </c>
      <c r="CM1569" s="4">
        <v>1</v>
      </c>
      <c r="CN1569" s="4">
        <v>1</v>
      </c>
      <c r="CO1569" s="4">
        <v>1</v>
      </c>
      <c r="CP1569" s="4">
        <v>1</v>
      </c>
      <c r="CQ1569" s="4">
        <v>1</v>
      </c>
      <c r="CR1569" s="4">
        <v>1</v>
      </c>
      <c r="CS1569" s="4">
        <v>1</v>
      </c>
      <c r="CT1569" s="4">
        <v>1</v>
      </c>
      <c r="CU1569" s="4">
        <v>1</v>
      </c>
      <c r="CV1569" s="4">
        <v>1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3251</v>
      </c>
      <c r="B1570" t="s">
        <v>3252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1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3253</v>
      </c>
      <c r="B1571" t="s">
        <v>3254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3255</v>
      </c>
      <c r="B1572" t="s">
        <v>3256</v>
      </c>
      <c r="C1572" s="4">
        <v>1</v>
      </c>
      <c r="D1572" s="4">
        <v>1</v>
      </c>
      <c r="E1572" s="4">
        <v>1</v>
      </c>
      <c r="F1572" s="4">
        <v>1</v>
      </c>
      <c r="G1572" s="4">
        <v>1</v>
      </c>
      <c r="H1572" s="4">
        <v>1</v>
      </c>
      <c r="I1572" s="4">
        <v>1</v>
      </c>
      <c r="J1572" s="4">
        <v>1</v>
      </c>
      <c r="K1572" s="4">
        <v>1</v>
      </c>
      <c r="L1572" s="4">
        <v>1</v>
      </c>
      <c r="M1572" s="4">
        <v>1</v>
      </c>
      <c r="N1572" s="4">
        <v>1</v>
      </c>
      <c r="O1572" s="4">
        <v>1</v>
      </c>
      <c r="P1572" s="4">
        <v>1</v>
      </c>
      <c r="Q1572" s="4">
        <v>1</v>
      </c>
      <c r="R1572" s="4">
        <v>1</v>
      </c>
      <c r="S1572" s="4">
        <v>1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4">
        <v>1</v>
      </c>
      <c r="Z1572" s="4">
        <v>1</v>
      </c>
      <c r="AA1572" s="4">
        <v>1</v>
      </c>
      <c r="AB1572" s="4">
        <v>1</v>
      </c>
      <c r="AC1572" s="4">
        <v>1</v>
      </c>
      <c r="AD1572" s="4">
        <v>1</v>
      </c>
      <c r="AE1572" s="4">
        <v>1</v>
      </c>
      <c r="AF1572" s="4">
        <v>1</v>
      </c>
      <c r="AG1572" s="4">
        <v>1</v>
      </c>
      <c r="AH1572" s="4">
        <v>1</v>
      </c>
      <c r="AI1572" s="4">
        <v>1</v>
      </c>
      <c r="AJ1572" s="4">
        <v>1</v>
      </c>
      <c r="AK1572" s="4">
        <v>1</v>
      </c>
      <c r="AL1572" s="4">
        <v>1</v>
      </c>
      <c r="AM1572" s="4">
        <v>1</v>
      </c>
      <c r="AN1572" s="4">
        <v>1</v>
      </c>
      <c r="AO1572" s="4">
        <v>1</v>
      </c>
      <c r="AP1572" s="4">
        <v>1</v>
      </c>
      <c r="AQ1572" s="4">
        <v>1</v>
      </c>
      <c r="AR1572" s="4">
        <v>1</v>
      </c>
      <c r="AS1572" s="4">
        <v>1</v>
      </c>
      <c r="AT1572" s="4">
        <v>1</v>
      </c>
      <c r="AU1572" s="4">
        <v>1</v>
      </c>
      <c r="AV1572" s="4">
        <v>1</v>
      </c>
      <c r="AW1572" s="4">
        <v>1</v>
      </c>
      <c r="AX1572" s="4">
        <v>1</v>
      </c>
      <c r="AY1572" s="4">
        <v>1</v>
      </c>
      <c r="AZ1572" s="4">
        <v>1</v>
      </c>
      <c r="BA1572" s="4">
        <v>1</v>
      </c>
      <c r="BB1572" s="4">
        <v>1</v>
      </c>
      <c r="BC1572" s="4">
        <v>1</v>
      </c>
      <c r="BD1572" s="4">
        <v>1</v>
      </c>
      <c r="BE1572" s="4">
        <v>1</v>
      </c>
      <c r="BF1572" s="4">
        <v>1</v>
      </c>
      <c r="BG1572" s="4">
        <v>1</v>
      </c>
      <c r="BH1572" s="4">
        <v>1</v>
      </c>
      <c r="BI1572" s="4">
        <v>1</v>
      </c>
      <c r="BJ1572" s="4">
        <v>1</v>
      </c>
      <c r="BK1572" s="4">
        <v>1</v>
      </c>
      <c r="BL1572" s="4">
        <v>1</v>
      </c>
      <c r="BM1572" s="4">
        <v>1</v>
      </c>
      <c r="BN1572" s="4">
        <v>1</v>
      </c>
      <c r="BO1572" s="4">
        <v>1</v>
      </c>
      <c r="BP1572" s="4">
        <v>1</v>
      </c>
      <c r="BQ1572" s="4">
        <v>1</v>
      </c>
      <c r="BR1572" s="4">
        <v>1</v>
      </c>
      <c r="BS1572" s="4">
        <v>1</v>
      </c>
      <c r="BT1572" s="4">
        <v>1</v>
      </c>
      <c r="BU1572" s="4">
        <v>1</v>
      </c>
      <c r="BV1572" s="4">
        <v>1</v>
      </c>
      <c r="BW1572" s="4">
        <v>1</v>
      </c>
      <c r="BX1572" s="4">
        <v>1</v>
      </c>
      <c r="BY1572" s="4">
        <v>1</v>
      </c>
      <c r="BZ1572" s="4">
        <v>1</v>
      </c>
      <c r="CA1572" s="4">
        <v>1</v>
      </c>
      <c r="CB1572" s="4">
        <v>1</v>
      </c>
      <c r="CC1572" s="4">
        <v>1</v>
      </c>
      <c r="CD1572" s="4">
        <v>1</v>
      </c>
      <c r="CE1572" s="4">
        <v>1</v>
      </c>
      <c r="CF1572" s="4">
        <v>1</v>
      </c>
      <c r="CG1572" s="4">
        <v>1</v>
      </c>
      <c r="CH1572" s="4">
        <v>1</v>
      </c>
      <c r="CI1572" s="4">
        <v>1</v>
      </c>
      <c r="CJ1572" s="4">
        <v>1</v>
      </c>
      <c r="CK1572" s="4">
        <v>1</v>
      </c>
      <c r="CL1572" s="4">
        <v>1</v>
      </c>
      <c r="CM1572" s="4">
        <v>1</v>
      </c>
      <c r="CN1572" s="4">
        <v>1</v>
      </c>
      <c r="CO1572" s="4">
        <v>1</v>
      </c>
      <c r="CP1572" s="4">
        <v>1</v>
      </c>
      <c r="CQ1572" s="4">
        <v>1</v>
      </c>
      <c r="CR1572" s="4">
        <v>1</v>
      </c>
      <c r="CS1572" s="4">
        <v>1</v>
      </c>
      <c r="CT1572" s="4">
        <v>1</v>
      </c>
      <c r="CU1572" s="4">
        <v>1</v>
      </c>
      <c r="CV1572" s="4">
        <v>1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914</v>
      </c>
      <c r="C2" s="8" t="s">
        <v>3269</v>
      </c>
      <c r="D2" s="8">
        <v>100</v>
      </c>
      <c r="E2" s="8" t="s">
        <v>3301</v>
      </c>
      <c r="F2" s="8">
        <v>2.63</v>
      </c>
    </row>
    <row r="3" spans="1:6">
      <c r="A3" s="7" t="s">
        <v>3268</v>
      </c>
      <c r="B3" t="s">
        <v>1232</v>
      </c>
      <c r="C3" s="8" t="s">
        <v>3269</v>
      </c>
      <c r="D3" s="8">
        <v>100</v>
      </c>
      <c r="E3" s="8" t="s">
        <v>3302</v>
      </c>
      <c r="F3" s="8">
        <v>7.02</v>
      </c>
    </row>
    <row r="4" spans="1:6">
      <c r="A4" s="7" t="s">
        <v>3268</v>
      </c>
      <c r="B4" t="s">
        <v>910</v>
      </c>
      <c r="C4" s="8" t="s">
        <v>3269</v>
      </c>
      <c r="D4" s="8">
        <v>100</v>
      </c>
      <c r="E4" s="8" t="s">
        <v>3303</v>
      </c>
      <c r="F4" s="8">
        <v>1.75</v>
      </c>
    </row>
    <row r="5" spans="1:6">
      <c r="A5" s="7" t="s">
        <v>3268</v>
      </c>
      <c r="B5" t="s">
        <v>916</v>
      </c>
      <c r="C5" s="8" t="s">
        <v>3269</v>
      </c>
      <c r="D5" s="8">
        <v>100</v>
      </c>
      <c r="E5" s="8" t="s">
        <v>3304</v>
      </c>
      <c r="F5" s="8">
        <v>0.88</v>
      </c>
    </row>
    <row r="6" spans="1:6">
      <c r="A6" s="7" t="s">
        <v>3268</v>
      </c>
      <c r="B6" t="s">
        <v>1394</v>
      </c>
      <c r="C6" s="8" t="s">
        <v>3269</v>
      </c>
      <c r="D6" s="8">
        <v>100</v>
      </c>
      <c r="E6" s="8" t="s">
        <v>3305</v>
      </c>
      <c r="F6" s="8">
        <v>5.26</v>
      </c>
    </row>
    <row r="7" spans="1:6">
      <c r="A7" s="7" t="s">
        <v>3268</v>
      </c>
      <c r="B7" t="s">
        <v>1048</v>
      </c>
      <c r="C7" s="8" t="s">
        <v>3269</v>
      </c>
      <c r="D7" s="8">
        <v>100</v>
      </c>
      <c r="E7" s="8" t="s">
        <v>3306</v>
      </c>
      <c r="F7" s="8">
        <v>6.14</v>
      </c>
    </row>
    <row r="8" spans="1:6">
      <c r="A8" s="7" t="s">
        <v>3268</v>
      </c>
      <c r="B8" t="s">
        <v>912</v>
      </c>
      <c r="C8" s="8" t="s">
        <v>3269</v>
      </c>
      <c r="D8" s="8">
        <v>100</v>
      </c>
      <c r="E8" s="8" t="s">
        <v>3270</v>
      </c>
      <c r="F8" s="8">
        <v>0</v>
      </c>
    </row>
    <row r="9" spans="1:6">
      <c r="A9" s="7" t="s">
        <v>3268</v>
      </c>
      <c r="B9" t="s">
        <v>2210</v>
      </c>
      <c r="C9" s="8" t="s">
        <v>3271</v>
      </c>
      <c r="D9" s="8">
        <v>0</v>
      </c>
      <c r="E9" s="8" t="s">
        <v>3273</v>
      </c>
      <c r="F9" s="8">
        <v>95.61</v>
      </c>
    </row>
    <row r="10" spans="1:6">
      <c r="A10" s="7" t="s">
        <v>3268</v>
      </c>
      <c r="B10" t="s">
        <v>2064</v>
      </c>
      <c r="C10" s="8" t="s">
        <v>3271</v>
      </c>
      <c r="D10" s="8">
        <v>0</v>
      </c>
      <c r="E10" s="8" t="s">
        <v>3272</v>
      </c>
      <c r="F10" s="8">
        <v>100</v>
      </c>
    </row>
    <row r="11" spans="1:6">
      <c r="A11" s="7" t="s">
        <v>3268</v>
      </c>
      <c r="B11" t="s">
        <v>2866</v>
      </c>
      <c r="C11" s="8" t="s">
        <v>3271</v>
      </c>
      <c r="D11" s="8">
        <v>0</v>
      </c>
      <c r="E11" s="8" t="s">
        <v>3274</v>
      </c>
      <c r="F11" s="8">
        <v>98.25</v>
      </c>
    </row>
    <row r="12" spans="1:6">
      <c r="A12" s="7" t="s">
        <v>3268</v>
      </c>
      <c r="B12" t="s">
        <v>2304</v>
      </c>
      <c r="C12" s="8" t="s">
        <v>3271</v>
      </c>
      <c r="D12" s="8">
        <v>0</v>
      </c>
      <c r="E12" s="8" t="s">
        <v>3275</v>
      </c>
      <c r="F12" s="8">
        <v>94.74</v>
      </c>
    </row>
    <row r="13" spans="1:6">
      <c r="A13" s="7" t="s">
        <v>3268</v>
      </c>
      <c r="B13" t="s">
        <v>2850</v>
      </c>
      <c r="C13" s="8" t="s">
        <v>3271</v>
      </c>
      <c r="D13" s="8">
        <v>0</v>
      </c>
      <c r="E13" s="8" t="s">
        <v>3276</v>
      </c>
      <c r="F13" s="8">
        <v>92.98</v>
      </c>
    </row>
    <row r="14" spans="1:6">
      <c r="A14" s="7" t="s">
        <v>3268</v>
      </c>
      <c r="B14" t="s">
        <v>2652</v>
      </c>
      <c r="C14" s="8" t="s">
        <v>3271</v>
      </c>
      <c r="D14" s="8">
        <v>0</v>
      </c>
      <c r="E14" s="8" t="s">
        <v>3277</v>
      </c>
      <c r="F14" s="8">
        <v>99.12</v>
      </c>
    </row>
    <row r="15" spans="1:6">
      <c r="A15" s="7" t="s">
        <v>3268</v>
      </c>
      <c r="B15" t="s">
        <v>2280</v>
      </c>
      <c r="C15" s="8" t="s">
        <v>3271</v>
      </c>
      <c r="D15" s="8">
        <v>0</v>
      </c>
      <c r="E15" s="8" t="s">
        <v>3278</v>
      </c>
      <c r="F15" s="8">
        <v>93.86</v>
      </c>
    </row>
    <row r="16" spans="1:6">
      <c r="A16" s="7" t="s">
        <v>3268</v>
      </c>
      <c r="B16" t="s">
        <v>2060</v>
      </c>
      <c r="C16" s="8" t="s">
        <v>3271</v>
      </c>
      <c r="D16" s="8">
        <v>0</v>
      </c>
      <c r="E16" s="8" t="s">
        <v>3272</v>
      </c>
      <c r="F16" s="8">
        <v>100</v>
      </c>
    </row>
    <row r="17" spans="1:6">
      <c r="A17" s="7" t="s">
        <v>3268</v>
      </c>
      <c r="B17" t="s">
        <v>2070</v>
      </c>
      <c r="C17" s="8" t="s">
        <v>3271</v>
      </c>
      <c r="D17" s="8">
        <v>0</v>
      </c>
      <c r="E17" s="8" t="s">
        <v>3272</v>
      </c>
      <c r="F17" s="8">
        <v>100</v>
      </c>
    </row>
    <row r="18" spans="1:6">
      <c r="A18" s="7" t="s">
        <v>3268</v>
      </c>
      <c r="B18" t="s">
        <v>1710</v>
      </c>
      <c r="C18" s="8" t="s">
        <v>3271</v>
      </c>
      <c r="D18" s="8">
        <v>0</v>
      </c>
      <c r="E18" s="8" t="s">
        <v>3278</v>
      </c>
      <c r="F18" s="8">
        <v>93.86</v>
      </c>
    </row>
    <row r="19" spans="1:6">
      <c r="A19" s="7" t="s">
        <v>3268</v>
      </c>
      <c r="B19" t="s">
        <v>2664</v>
      </c>
      <c r="C19" s="8" t="s">
        <v>3271</v>
      </c>
      <c r="D19" s="8">
        <v>0</v>
      </c>
      <c r="E19" s="8" t="s">
        <v>3276</v>
      </c>
      <c r="F19" s="8">
        <v>92.98</v>
      </c>
    </row>
    <row r="20" spans="1:6">
      <c r="A20" s="7" t="s">
        <v>3268</v>
      </c>
      <c r="B20" t="s">
        <v>2072</v>
      </c>
      <c r="C20" s="8" t="s">
        <v>3271</v>
      </c>
      <c r="D20" s="8">
        <v>0</v>
      </c>
      <c r="E20" s="8" t="s">
        <v>3279</v>
      </c>
      <c r="F20" s="8">
        <v>97.37</v>
      </c>
    </row>
    <row r="21" spans="1:6">
      <c r="A21" s="7" t="s">
        <v>3268</v>
      </c>
      <c r="B21" t="s">
        <v>2062</v>
      </c>
      <c r="C21" s="8" t="s">
        <v>3271</v>
      </c>
      <c r="D21" s="8">
        <v>0</v>
      </c>
      <c r="E21" s="8" t="s">
        <v>3272</v>
      </c>
      <c r="F21" s="8">
        <v>100</v>
      </c>
    </row>
    <row r="22" spans="1:6">
      <c r="A22" s="7" t="s">
        <v>3268</v>
      </c>
      <c r="B22" t="s">
        <v>2300</v>
      </c>
      <c r="C22" s="8" t="s">
        <v>3271</v>
      </c>
      <c r="D22" s="8">
        <v>0</v>
      </c>
      <c r="E22" s="8" t="s">
        <v>3276</v>
      </c>
      <c r="F22" s="8">
        <v>92.98</v>
      </c>
    </row>
    <row r="23" spans="1:6">
      <c r="A23" s="7" t="s">
        <v>3268</v>
      </c>
      <c r="B23" t="s">
        <v>2442</v>
      </c>
      <c r="C23" s="8" t="s">
        <v>3271</v>
      </c>
      <c r="D23" s="8">
        <v>0</v>
      </c>
      <c r="E23" s="8" t="s">
        <v>3280</v>
      </c>
      <c r="F23" s="8">
        <v>90.35</v>
      </c>
    </row>
    <row r="24" spans="1:6">
      <c r="A24" s="7" t="s">
        <v>3268</v>
      </c>
      <c r="B24" t="s">
        <v>2068</v>
      </c>
      <c r="C24" s="8" t="s">
        <v>3271</v>
      </c>
      <c r="D24" s="8">
        <v>0</v>
      </c>
      <c r="E24" s="8" t="s">
        <v>3277</v>
      </c>
      <c r="F24" s="8">
        <v>99.12</v>
      </c>
    </row>
    <row r="25" spans="1:6">
      <c r="A25" s="7" t="s">
        <v>3268</v>
      </c>
      <c r="B25" t="s">
        <v>2066</v>
      </c>
      <c r="C25" s="8" t="s">
        <v>3271</v>
      </c>
      <c r="D25" s="8">
        <v>0</v>
      </c>
      <c r="E25" s="8" t="s">
        <v>3277</v>
      </c>
      <c r="F25" s="8">
        <v>99.12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914</v>
      </c>
      <c r="C2" s="8" t="s">
        <v>3269</v>
      </c>
      <c r="D2" s="8">
        <v>100</v>
      </c>
      <c r="E2" s="8" t="s">
        <v>3301</v>
      </c>
      <c r="F2" s="8">
        <v>2.63</v>
      </c>
    </row>
    <row r="3" spans="1:6">
      <c r="A3" s="7" t="s">
        <v>3268</v>
      </c>
      <c r="B3" t="s">
        <v>1232</v>
      </c>
      <c r="C3" s="8" t="s">
        <v>3269</v>
      </c>
      <c r="D3" s="8">
        <v>100</v>
      </c>
      <c r="E3" s="8" t="s">
        <v>3302</v>
      </c>
      <c r="F3" s="8">
        <v>7.02</v>
      </c>
    </row>
    <row r="4" spans="1:6">
      <c r="A4" s="7" t="s">
        <v>3268</v>
      </c>
      <c r="B4" t="s">
        <v>910</v>
      </c>
      <c r="C4" s="8" t="s">
        <v>3269</v>
      </c>
      <c r="D4" s="8">
        <v>100</v>
      </c>
      <c r="E4" s="8" t="s">
        <v>3303</v>
      </c>
      <c r="F4" s="8">
        <v>1.75</v>
      </c>
    </row>
    <row r="5" spans="1:6">
      <c r="A5" s="7" t="s">
        <v>3268</v>
      </c>
      <c r="B5" t="s">
        <v>916</v>
      </c>
      <c r="C5" s="8" t="s">
        <v>3269</v>
      </c>
      <c r="D5" s="8">
        <v>100</v>
      </c>
      <c r="E5" s="8" t="s">
        <v>3304</v>
      </c>
      <c r="F5" s="8">
        <v>0.88</v>
      </c>
    </row>
    <row r="6" spans="1:6">
      <c r="A6" s="7" t="s">
        <v>3268</v>
      </c>
      <c r="B6" t="s">
        <v>1394</v>
      </c>
      <c r="C6" s="8" t="s">
        <v>3269</v>
      </c>
      <c r="D6" s="8">
        <v>100</v>
      </c>
      <c r="E6" s="8" t="s">
        <v>3305</v>
      </c>
      <c r="F6" s="8">
        <v>5.26</v>
      </c>
    </row>
    <row r="7" spans="1:6">
      <c r="A7" s="7" t="s">
        <v>3268</v>
      </c>
      <c r="B7" t="s">
        <v>1048</v>
      </c>
      <c r="C7" s="8" t="s">
        <v>3269</v>
      </c>
      <c r="D7" s="8">
        <v>100</v>
      </c>
      <c r="E7" s="8" t="s">
        <v>3306</v>
      </c>
      <c r="F7" s="8">
        <v>6.14</v>
      </c>
    </row>
    <row r="8" spans="1:6">
      <c r="A8" s="7" t="s">
        <v>3268</v>
      </c>
      <c r="B8" t="s">
        <v>912</v>
      </c>
      <c r="C8" s="8" t="s">
        <v>3269</v>
      </c>
      <c r="D8" s="8">
        <v>100</v>
      </c>
      <c r="E8" s="8" t="s">
        <v>3270</v>
      </c>
      <c r="F8" s="8">
        <v>0</v>
      </c>
    </row>
    <row r="9" spans="1:6">
      <c r="A9" s="7" t="s">
        <v>3268</v>
      </c>
      <c r="B9" t="s">
        <v>2064</v>
      </c>
      <c r="C9" s="8" t="s">
        <v>3271</v>
      </c>
      <c r="D9" s="8">
        <v>0</v>
      </c>
      <c r="E9" s="8" t="s">
        <v>3272</v>
      </c>
      <c r="F9" s="8">
        <v>100</v>
      </c>
    </row>
    <row r="10" spans="1:6">
      <c r="A10" s="7" t="s">
        <v>3268</v>
      </c>
      <c r="B10" t="s">
        <v>2458</v>
      </c>
      <c r="C10" s="8" t="s">
        <v>3271</v>
      </c>
      <c r="D10" s="8">
        <v>0</v>
      </c>
      <c r="E10" s="8" t="s">
        <v>3281</v>
      </c>
      <c r="F10" s="8">
        <v>88.6</v>
      </c>
    </row>
    <row r="11" spans="1:6">
      <c r="A11" s="7" t="s">
        <v>3268</v>
      </c>
      <c r="B11" t="s">
        <v>2484</v>
      </c>
      <c r="C11" s="8" t="s">
        <v>3271</v>
      </c>
      <c r="D11" s="8">
        <v>0</v>
      </c>
      <c r="E11" s="8" t="s">
        <v>3282</v>
      </c>
      <c r="F11" s="8">
        <v>81.58</v>
      </c>
    </row>
    <row r="12" spans="1:6">
      <c r="A12" s="7" t="s">
        <v>3268</v>
      </c>
      <c r="B12" t="s">
        <v>2280</v>
      </c>
      <c r="C12" s="8" t="s">
        <v>3271</v>
      </c>
      <c r="D12" s="8">
        <v>0</v>
      </c>
      <c r="E12" s="8" t="s">
        <v>3278</v>
      </c>
      <c r="F12" s="8">
        <v>93.86</v>
      </c>
    </row>
    <row r="13" spans="1:6">
      <c r="A13" s="7" t="s">
        <v>3268</v>
      </c>
      <c r="B13" t="s">
        <v>2070</v>
      </c>
      <c r="C13" s="8" t="s">
        <v>3271</v>
      </c>
      <c r="D13" s="8">
        <v>0</v>
      </c>
      <c r="E13" s="8" t="s">
        <v>3272</v>
      </c>
      <c r="F13" s="8">
        <v>100</v>
      </c>
    </row>
    <row r="14" spans="1:6">
      <c r="A14" s="7" t="s">
        <v>3268</v>
      </c>
      <c r="B14" t="s">
        <v>2450</v>
      </c>
      <c r="C14" s="8" t="s">
        <v>3271</v>
      </c>
      <c r="D14" s="8">
        <v>0</v>
      </c>
      <c r="E14" s="8" t="s">
        <v>3283</v>
      </c>
      <c r="F14" s="8">
        <v>80.7</v>
      </c>
    </row>
    <row r="15" spans="1:6">
      <c r="A15" s="7" t="s">
        <v>3268</v>
      </c>
      <c r="B15" t="s">
        <v>2300</v>
      </c>
      <c r="C15" s="8" t="s">
        <v>3271</v>
      </c>
      <c r="D15" s="8">
        <v>0</v>
      </c>
      <c r="E15" s="8" t="s">
        <v>3276</v>
      </c>
      <c r="F15" s="8">
        <v>92.98</v>
      </c>
    </row>
    <row r="16" spans="1:6">
      <c r="A16" s="7" t="s">
        <v>3268</v>
      </c>
      <c r="B16" t="s">
        <v>2068</v>
      </c>
      <c r="C16" s="8" t="s">
        <v>3271</v>
      </c>
      <c r="D16" s="8">
        <v>0</v>
      </c>
      <c r="E16" s="8" t="s">
        <v>3277</v>
      </c>
      <c r="F16" s="8">
        <v>99.12</v>
      </c>
    </row>
    <row r="17" spans="1:6">
      <c r="A17" s="7" t="s">
        <v>3268</v>
      </c>
      <c r="B17" t="s">
        <v>2210</v>
      </c>
      <c r="C17" s="8" t="s">
        <v>3271</v>
      </c>
      <c r="D17" s="8">
        <v>0</v>
      </c>
      <c r="E17" s="8" t="s">
        <v>3273</v>
      </c>
      <c r="F17" s="8">
        <v>95.61</v>
      </c>
    </row>
    <row r="18" spans="1:6">
      <c r="A18" s="7" t="s">
        <v>3268</v>
      </c>
      <c r="B18" t="s">
        <v>2866</v>
      </c>
      <c r="C18" s="8" t="s">
        <v>3271</v>
      </c>
      <c r="D18" s="8">
        <v>0</v>
      </c>
      <c r="E18" s="8" t="s">
        <v>3274</v>
      </c>
      <c r="F18" s="8">
        <v>98.25</v>
      </c>
    </row>
    <row r="19" spans="1:6">
      <c r="A19" s="7" t="s">
        <v>3268</v>
      </c>
      <c r="B19" t="s">
        <v>2962</v>
      </c>
      <c r="C19" s="8" t="s">
        <v>3271</v>
      </c>
      <c r="D19" s="8">
        <v>0</v>
      </c>
      <c r="E19" s="8" t="s">
        <v>3284</v>
      </c>
      <c r="F19" s="8">
        <v>85.09</v>
      </c>
    </row>
    <row r="20" spans="1:6">
      <c r="A20" s="7" t="s">
        <v>3268</v>
      </c>
      <c r="B20" t="s">
        <v>2436</v>
      </c>
      <c r="C20" s="8" t="s">
        <v>3271</v>
      </c>
      <c r="D20" s="8">
        <v>0</v>
      </c>
      <c r="E20" s="8" t="s">
        <v>3285</v>
      </c>
      <c r="F20" s="8">
        <v>82.46</v>
      </c>
    </row>
    <row r="21" spans="1:6">
      <c r="A21" s="7" t="s">
        <v>3268</v>
      </c>
      <c r="B21" t="s">
        <v>2774</v>
      </c>
      <c r="C21" s="8" t="s">
        <v>3271</v>
      </c>
      <c r="D21" s="8">
        <v>0</v>
      </c>
      <c r="E21" s="8" t="s">
        <v>3281</v>
      </c>
      <c r="F21" s="8">
        <v>88.6</v>
      </c>
    </row>
    <row r="22" spans="1:6">
      <c r="A22" s="7" t="s">
        <v>3268</v>
      </c>
      <c r="B22" t="s">
        <v>2454</v>
      </c>
      <c r="C22" s="8" t="s">
        <v>3271</v>
      </c>
      <c r="D22" s="8">
        <v>0</v>
      </c>
      <c r="E22" s="8" t="s">
        <v>3286</v>
      </c>
      <c r="F22" s="8">
        <v>84.21</v>
      </c>
    </row>
    <row r="23" spans="1:6">
      <c r="A23" s="7" t="s">
        <v>3268</v>
      </c>
      <c r="B23" t="s">
        <v>2664</v>
      </c>
      <c r="C23" s="8" t="s">
        <v>3271</v>
      </c>
      <c r="D23" s="8">
        <v>0</v>
      </c>
      <c r="E23" s="8" t="s">
        <v>3276</v>
      </c>
      <c r="F23" s="8">
        <v>92.98</v>
      </c>
    </row>
    <row r="24" spans="1:6">
      <c r="A24" s="7" t="s">
        <v>3268</v>
      </c>
      <c r="B24" t="s">
        <v>2502</v>
      </c>
      <c r="C24" s="8" t="s">
        <v>3271</v>
      </c>
      <c r="D24" s="8">
        <v>0</v>
      </c>
      <c r="E24" s="8" t="s">
        <v>3283</v>
      </c>
      <c r="F24" s="8">
        <v>80.7</v>
      </c>
    </row>
    <row r="25" spans="1:6">
      <c r="A25" s="7" t="s">
        <v>3268</v>
      </c>
      <c r="B25" t="s">
        <v>2066</v>
      </c>
      <c r="C25" s="8" t="s">
        <v>3271</v>
      </c>
      <c r="D25" s="8">
        <v>0</v>
      </c>
      <c r="E25" s="8" t="s">
        <v>3277</v>
      </c>
      <c r="F25" s="8">
        <v>99.12</v>
      </c>
    </row>
    <row r="26" spans="1:6">
      <c r="A26" s="7" t="s">
        <v>3268</v>
      </c>
      <c r="B26" t="s">
        <v>2304</v>
      </c>
      <c r="C26" s="8" t="s">
        <v>3271</v>
      </c>
      <c r="D26" s="8">
        <v>0</v>
      </c>
      <c r="E26" s="8" t="s">
        <v>3275</v>
      </c>
      <c r="F26" s="8">
        <v>94.74</v>
      </c>
    </row>
    <row r="27" spans="1:6">
      <c r="A27" s="7" t="s">
        <v>3268</v>
      </c>
      <c r="B27" t="s">
        <v>2652</v>
      </c>
      <c r="C27" s="8" t="s">
        <v>3271</v>
      </c>
      <c r="D27" s="8">
        <v>0</v>
      </c>
      <c r="E27" s="8" t="s">
        <v>3277</v>
      </c>
      <c r="F27" s="8">
        <v>99.12</v>
      </c>
    </row>
    <row r="28" spans="1:6">
      <c r="A28" s="7" t="s">
        <v>3268</v>
      </c>
      <c r="B28" t="s">
        <v>2060</v>
      </c>
      <c r="C28" s="8" t="s">
        <v>3271</v>
      </c>
      <c r="D28" s="8">
        <v>0</v>
      </c>
      <c r="E28" s="8" t="s">
        <v>3272</v>
      </c>
      <c r="F28" s="8">
        <v>100</v>
      </c>
    </row>
    <row r="29" spans="1:6">
      <c r="A29" s="7" t="s">
        <v>3268</v>
      </c>
      <c r="B29" t="s">
        <v>2456</v>
      </c>
      <c r="C29" s="8" t="s">
        <v>3271</v>
      </c>
      <c r="D29" s="8">
        <v>0</v>
      </c>
      <c r="E29" s="8" t="s">
        <v>3286</v>
      </c>
      <c r="F29" s="8">
        <v>84.21</v>
      </c>
    </row>
    <row r="30" spans="1:6">
      <c r="A30" s="7" t="s">
        <v>3268</v>
      </c>
      <c r="B30" t="s">
        <v>2410</v>
      </c>
      <c r="C30" s="8" t="s">
        <v>3271</v>
      </c>
      <c r="D30" s="8">
        <v>0</v>
      </c>
      <c r="E30" s="8" t="s">
        <v>3281</v>
      </c>
      <c r="F30" s="8">
        <v>88.6</v>
      </c>
    </row>
    <row r="31" spans="1:6">
      <c r="A31" s="7" t="s">
        <v>3268</v>
      </c>
      <c r="B31" t="s">
        <v>2562</v>
      </c>
      <c r="C31" s="8" t="s">
        <v>3271</v>
      </c>
      <c r="D31" s="8">
        <v>0</v>
      </c>
      <c r="E31" s="8" t="s">
        <v>3281</v>
      </c>
      <c r="F31" s="8">
        <v>88.6</v>
      </c>
    </row>
    <row r="32" spans="1:6">
      <c r="A32" s="7" t="s">
        <v>3268</v>
      </c>
      <c r="B32" t="s">
        <v>2062</v>
      </c>
      <c r="C32" s="8" t="s">
        <v>3271</v>
      </c>
      <c r="D32" s="8">
        <v>0</v>
      </c>
      <c r="E32" s="8" t="s">
        <v>3272</v>
      </c>
      <c r="F32" s="8">
        <v>100</v>
      </c>
    </row>
    <row r="33" spans="1:6">
      <c r="A33" s="7" t="s">
        <v>3268</v>
      </c>
      <c r="B33" t="s">
        <v>2442</v>
      </c>
      <c r="C33" s="8" t="s">
        <v>3271</v>
      </c>
      <c r="D33" s="8">
        <v>0</v>
      </c>
      <c r="E33" s="8" t="s">
        <v>3280</v>
      </c>
      <c r="F33" s="8">
        <v>90.35</v>
      </c>
    </row>
    <row r="34" spans="1:6">
      <c r="A34" s="7" t="s">
        <v>3268</v>
      </c>
      <c r="B34" t="s">
        <v>2522</v>
      </c>
      <c r="C34" s="8" t="s">
        <v>3271</v>
      </c>
      <c r="D34" s="8">
        <v>0</v>
      </c>
      <c r="E34" s="8" t="s">
        <v>3282</v>
      </c>
      <c r="F34" s="8">
        <v>81.58</v>
      </c>
    </row>
    <row r="35" spans="1:6">
      <c r="A35" s="7" t="s">
        <v>3268</v>
      </c>
      <c r="B35" t="s">
        <v>2656</v>
      </c>
      <c r="C35" s="8" t="s">
        <v>3271</v>
      </c>
      <c r="D35" s="8">
        <v>0</v>
      </c>
      <c r="E35" s="8" t="s">
        <v>3282</v>
      </c>
      <c r="F35" s="8">
        <v>81.58</v>
      </c>
    </row>
    <row r="36" spans="1:6">
      <c r="A36" s="7" t="s">
        <v>3268</v>
      </c>
      <c r="B36" t="s">
        <v>2536</v>
      </c>
      <c r="C36" s="8" t="s">
        <v>3271</v>
      </c>
      <c r="D36" s="8">
        <v>0</v>
      </c>
      <c r="E36" s="8" t="s">
        <v>3282</v>
      </c>
      <c r="F36" s="8">
        <v>81.58</v>
      </c>
    </row>
    <row r="37" spans="1:6">
      <c r="A37" s="7" t="s">
        <v>3268</v>
      </c>
      <c r="B37" t="s">
        <v>2850</v>
      </c>
      <c r="C37" s="8" t="s">
        <v>3271</v>
      </c>
      <c r="D37" s="8">
        <v>0</v>
      </c>
      <c r="E37" s="8" t="s">
        <v>3276</v>
      </c>
      <c r="F37" s="8">
        <v>92.98</v>
      </c>
    </row>
    <row r="38" spans="1:6">
      <c r="A38" s="7" t="s">
        <v>3268</v>
      </c>
      <c r="B38" t="s">
        <v>2374</v>
      </c>
      <c r="C38" s="8" t="s">
        <v>3271</v>
      </c>
      <c r="D38" s="8">
        <v>0</v>
      </c>
      <c r="E38" s="8" t="s">
        <v>3287</v>
      </c>
      <c r="F38" s="8">
        <v>89.47</v>
      </c>
    </row>
    <row r="39" spans="1:6">
      <c r="A39" s="7" t="s">
        <v>3268</v>
      </c>
      <c r="B39" t="s">
        <v>2492</v>
      </c>
      <c r="C39" s="8" t="s">
        <v>3271</v>
      </c>
      <c r="D39" s="8">
        <v>0</v>
      </c>
      <c r="E39" s="8" t="s">
        <v>3283</v>
      </c>
      <c r="F39" s="8">
        <v>80.7</v>
      </c>
    </row>
    <row r="40" spans="1:6">
      <c r="A40" s="7" t="s">
        <v>3268</v>
      </c>
      <c r="B40" t="s">
        <v>2452</v>
      </c>
      <c r="C40" s="8" t="s">
        <v>3271</v>
      </c>
      <c r="D40" s="8">
        <v>0</v>
      </c>
      <c r="E40" s="8" t="s">
        <v>3288</v>
      </c>
      <c r="F40" s="8">
        <v>83.33</v>
      </c>
    </row>
    <row r="41" spans="1:6">
      <c r="A41" s="7" t="s">
        <v>3268</v>
      </c>
      <c r="B41" t="s">
        <v>1710</v>
      </c>
      <c r="C41" s="8" t="s">
        <v>3271</v>
      </c>
      <c r="D41" s="8">
        <v>0</v>
      </c>
      <c r="E41" s="8" t="s">
        <v>3278</v>
      </c>
      <c r="F41" s="8">
        <v>93.86</v>
      </c>
    </row>
    <row r="42" spans="1:6">
      <c r="A42" s="7" t="s">
        <v>3268</v>
      </c>
      <c r="B42" t="s">
        <v>2592</v>
      </c>
      <c r="C42" s="8" t="s">
        <v>3271</v>
      </c>
      <c r="D42" s="8">
        <v>0</v>
      </c>
      <c r="E42" s="8" t="s">
        <v>3282</v>
      </c>
      <c r="F42" s="8">
        <v>81.58</v>
      </c>
    </row>
    <row r="43" spans="1:6">
      <c r="A43" s="7" t="s">
        <v>3268</v>
      </c>
      <c r="B43" t="s">
        <v>2072</v>
      </c>
      <c r="C43" s="8" t="s">
        <v>3271</v>
      </c>
      <c r="D43" s="8">
        <v>0</v>
      </c>
      <c r="E43" s="8" t="s">
        <v>3279</v>
      </c>
      <c r="F43" s="8">
        <v>97.37</v>
      </c>
    </row>
    <row r="44" spans="1:6">
      <c r="A44" s="7" t="s">
        <v>3268</v>
      </c>
      <c r="B44" t="s">
        <v>2440</v>
      </c>
      <c r="C44" s="8" t="s">
        <v>3271</v>
      </c>
      <c r="D44" s="8">
        <v>0</v>
      </c>
      <c r="E44" s="8" t="s">
        <v>3289</v>
      </c>
      <c r="F44" s="8">
        <v>86.84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914</v>
      </c>
      <c r="C2" s="8" t="s">
        <v>3269</v>
      </c>
      <c r="D2" s="8">
        <v>100</v>
      </c>
      <c r="E2" s="8" t="s">
        <v>3301</v>
      </c>
      <c r="F2" s="8">
        <v>2.63</v>
      </c>
    </row>
    <row r="3" spans="1:6">
      <c r="A3" s="7" t="s">
        <v>3268</v>
      </c>
      <c r="B3" t="s">
        <v>1232</v>
      </c>
      <c r="C3" s="8" t="s">
        <v>3269</v>
      </c>
      <c r="D3" s="8">
        <v>100</v>
      </c>
      <c r="E3" s="8" t="s">
        <v>3302</v>
      </c>
      <c r="F3" s="8">
        <v>7.02</v>
      </c>
    </row>
    <row r="4" spans="1:6">
      <c r="A4" s="7" t="s">
        <v>3268</v>
      </c>
      <c r="B4" t="s">
        <v>910</v>
      </c>
      <c r="C4" s="8" t="s">
        <v>3269</v>
      </c>
      <c r="D4" s="8">
        <v>100</v>
      </c>
      <c r="E4" s="8" t="s">
        <v>3303</v>
      </c>
      <c r="F4" s="8">
        <v>1.75</v>
      </c>
    </row>
    <row r="5" spans="1:6">
      <c r="A5" s="7" t="s">
        <v>3268</v>
      </c>
      <c r="B5" t="s">
        <v>916</v>
      </c>
      <c r="C5" s="8" t="s">
        <v>3269</v>
      </c>
      <c r="D5" s="8">
        <v>100</v>
      </c>
      <c r="E5" s="8" t="s">
        <v>3304</v>
      </c>
      <c r="F5" s="8">
        <v>0.88</v>
      </c>
    </row>
    <row r="6" spans="1:6">
      <c r="A6" s="7" t="s">
        <v>3268</v>
      </c>
      <c r="B6" t="s">
        <v>1394</v>
      </c>
      <c r="C6" s="8" t="s">
        <v>3269</v>
      </c>
      <c r="D6" s="8">
        <v>100</v>
      </c>
      <c r="E6" s="8" t="s">
        <v>3305</v>
      </c>
      <c r="F6" s="8">
        <v>5.26</v>
      </c>
    </row>
    <row r="7" spans="1:6">
      <c r="A7" s="7" t="s">
        <v>3268</v>
      </c>
      <c r="B7" t="s">
        <v>1048</v>
      </c>
      <c r="C7" s="8" t="s">
        <v>3269</v>
      </c>
      <c r="D7" s="8">
        <v>100</v>
      </c>
      <c r="E7" s="8" t="s">
        <v>3306</v>
      </c>
      <c r="F7" s="8">
        <v>6.14</v>
      </c>
    </row>
    <row r="8" spans="1:6">
      <c r="A8" s="7" t="s">
        <v>3268</v>
      </c>
      <c r="B8" t="s">
        <v>912</v>
      </c>
      <c r="C8" s="8" t="s">
        <v>3269</v>
      </c>
      <c r="D8" s="8">
        <v>100</v>
      </c>
      <c r="E8" s="8" t="s">
        <v>3270</v>
      </c>
      <c r="F8" s="8">
        <v>0</v>
      </c>
    </row>
    <row r="9" spans="1:6">
      <c r="A9" s="7" t="s">
        <v>3268</v>
      </c>
      <c r="B9" t="s">
        <v>2496</v>
      </c>
      <c r="C9" s="8" t="s">
        <v>3271</v>
      </c>
      <c r="D9" s="8">
        <v>0</v>
      </c>
      <c r="E9" s="8" t="s">
        <v>3290</v>
      </c>
      <c r="F9" s="8">
        <v>75.44</v>
      </c>
    </row>
    <row r="10" spans="1:6">
      <c r="A10" s="7" t="s">
        <v>3268</v>
      </c>
      <c r="B10" t="s">
        <v>2064</v>
      </c>
      <c r="C10" s="8" t="s">
        <v>3271</v>
      </c>
      <c r="D10" s="8">
        <v>0</v>
      </c>
      <c r="E10" s="8" t="s">
        <v>3272</v>
      </c>
      <c r="F10" s="8">
        <v>100</v>
      </c>
    </row>
    <row r="11" spans="1:6">
      <c r="A11" s="7" t="s">
        <v>3268</v>
      </c>
      <c r="B11" t="s">
        <v>2486</v>
      </c>
      <c r="C11" s="8" t="s">
        <v>3271</v>
      </c>
      <c r="D11" s="8">
        <v>0</v>
      </c>
      <c r="E11" s="8" t="s">
        <v>3291</v>
      </c>
      <c r="F11" s="8">
        <v>78.07</v>
      </c>
    </row>
    <row r="12" spans="1:6">
      <c r="A12" s="7" t="s">
        <v>3268</v>
      </c>
      <c r="B12" t="s">
        <v>2532</v>
      </c>
      <c r="C12" s="8" t="s">
        <v>3271</v>
      </c>
      <c r="D12" s="8">
        <v>0</v>
      </c>
      <c r="E12" s="8" t="s">
        <v>3292</v>
      </c>
      <c r="F12" s="8">
        <v>74.56</v>
      </c>
    </row>
    <row r="13" spans="1:6">
      <c r="A13" s="7" t="s">
        <v>3268</v>
      </c>
      <c r="B13" t="s">
        <v>2458</v>
      </c>
      <c r="C13" s="8" t="s">
        <v>3271</v>
      </c>
      <c r="D13" s="8">
        <v>0</v>
      </c>
      <c r="E13" s="8" t="s">
        <v>3281</v>
      </c>
      <c r="F13" s="8">
        <v>88.6</v>
      </c>
    </row>
    <row r="14" spans="1:6">
      <c r="A14" s="7" t="s">
        <v>3268</v>
      </c>
      <c r="B14" t="s">
        <v>2484</v>
      </c>
      <c r="C14" s="8" t="s">
        <v>3271</v>
      </c>
      <c r="D14" s="8">
        <v>0</v>
      </c>
      <c r="E14" s="8" t="s">
        <v>3282</v>
      </c>
      <c r="F14" s="8">
        <v>81.58</v>
      </c>
    </row>
    <row r="15" spans="1:6">
      <c r="A15" s="7" t="s">
        <v>3268</v>
      </c>
      <c r="B15" t="s">
        <v>2280</v>
      </c>
      <c r="C15" s="8" t="s">
        <v>3271</v>
      </c>
      <c r="D15" s="8">
        <v>0</v>
      </c>
      <c r="E15" s="8" t="s">
        <v>3278</v>
      </c>
      <c r="F15" s="8">
        <v>93.86</v>
      </c>
    </row>
    <row r="16" spans="1:6">
      <c r="A16" s="7" t="s">
        <v>3268</v>
      </c>
      <c r="B16" t="s">
        <v>2070</v>
      </c>
      <c r="C16" s="8" t="s">
        <v>3271</v>
      </c>
      <c r="D16" s="8">
        <v>0</v>
      </c>
      <c r="E16" s="8" t="s">
        <v>3272</v>
      </c>
      <c r="F16" s="8">
        <v>100</v>
      </c>
    </row>
    <row r="17" spans="1:6">
      <c r="A17" s="7" t="s">
        <v>3268</v>
      </c>
      <c r="B17" t="s">
        <v>2450</v>
      </c>
      <c r="C17" s="8" t="s">
        <v>3271</v>
      </c>
      <c r="D17" s="8">
        <v>0</v>
      </c>
      <c r="E17" s="8" t="s">
        <v>3283</v>
      </c>
      <c r="F17" s="8">
        <v>80.7</v>
      </c>
    </row>
    <row r="18" spans="1:6">
      <c r="A18" s="7" t="s">
        <v>3268</v>
      </c>
      <c r="B18" t="s">
        <v>2590</v>
      </c>
      <c r="C18" s="8" t="s">
        <v>3271</v>
      </c>
      <c r="D18" s="8">
        <v>0</v>
      </c>
      <c r="E18" s="8" t="s">
        <v>3293</v>
      </c>
      <c r="F18" s="8">
        <v>72.81</v>
      </c>
    </row>
    <row r="19" spans="1:6">
      <c r="A19" s="7" t="s">
        <v>3268</v>
      </c>
      <c r="B19" t="s">
        <v>2772</v>
      </c>
      <c r="C19" s="8" t="s">
        <v>3271</v>
      </c>
      <c r="D19" s="8">
        <v>0</v>
      </c>
      <c r="E19" s="8" t="s">
        <v>3290</v>
      </c>
      <c r="F19" s="8">
        <v>75.44</v>
      </c>
    </row>
    <row r="20" spans="1:6">
      <c r="A20" s="7" t="s">
        <v>3268</v>
      </c>
      <c r="B20" t="s">
        <v>2300</v>
      </c>
      <c r="C20" s="8" t="s">
        <v>3271</v>
      </c>
      <c r="D20" s="8">
        <v>0</v>
      </c>
      <c r="E20" s="8" t="s">
        <v>3276</v>
      </c>
      <c r="F20" s="8">
        <v>92.98</v>
      </c>
    </row>
    <row r="21" spans="1:6">
      <c r="A21" s="7" t="s">
        <v>3268</v>
      </c>
      <c r="B21" t="s">
        <v>2068</v>
      </c>
      <c r="C21" s="8" t="s">
        <v>3271</v>
      </c>
      <c r="D21" s="8">
        <v>0</v>
      </c>
      <c r="E21" s="8" t="s">
        <v>3277</v>
      </c>
      <c r="F21" s="8">
        <v>99.12</v>
      </c>
    </row>
    <row r="22" spans="1:6">
      <c r="A22" s="7" t="s">
        <v>3268</v>
      </c>
      <c r="B22" t="s">
        <v>2210</v>
      </c>
      <c r="C22" s="8" t="s">
        <v>3271</v>
      </c>
      <c r="D22" s="8">
        <v>0</v>
      </c>
      <c r="E22" s="8" t="s">
        <v>3273</v>
      </c>
      <c r="F22" s="8">
        <v>95.61</v>
      </c>
    </row>
    <row r="23" spans="1:6">
      <c r="A23" s="7" t="s">
        <v>3268</v>
      </c>
      <c r="B23" t="s">
        <v>2866</v>
      </c>
      <c r="C23" s="8" t="s">
        <v>3271</v>
      </c>
      <c r="D23" s="8">
        <v>0</v>
      </c>
      <c r="E23" s="8" t="s">
        <v>3274</v>
      </c>
      <c r="F23" s="8">
        <v>98.25</v>
      </c>
    </row>
    <row r="24" spans="1:6">
      <c r="A24" s="7" t="s">
        <v>3268</v>
      </c>
      <c r="B24" t="s">
        <v>2962</v>
      </c>
      <c r="C24" s="8" t="s">
        <v>3271</v>
      </c>
      <c r="D24" s="8">
        <v>0</v>
      </c>
      <c r="E24" s="8" t="s">
        <v>3284</v>
      </c>
      <c r="F24" s="8">
        <v>85.09</v>
      </c>
    </row>
    <row r="25" spans="1:6">
      <c r="A25" s="7" t="s">
        <v>3268</v>
      </c>
      <c r="B25" t="s">
        <v>2436</v>
      </c>
      <c r="C25" s="8" t="s">
        <v>3271</v>
      </c>
      <c r="D25" s="8">
        <v>0</v>
      </c>
      <c r="E25" s="8" t="s">
        <v>3285</v>
      </c>
      <c r="F25" s="8">
        <v>82.46</v>
      </c>
    </row>
    <row r="26" spans="1:6">
      <c r="A26" s="7" t="s">
        <v>3268</v>
      </c>
      <c r="B26" t="s">
        <v>2774</v>
      </c>
      <c r="C26" s="8" t="s">
        <v>3271</v>
      </c>
      <c r="D26" s="8">
        <v>0</v>
      </c>
      <c r="E26" s="8" t="s">
        <v>3281</v>
      </c>
      <c r="F26" s="8">
        <v>88.6</v>
      </c>
    </row>
    <row r="27" spans="1:6">
      <c r="A27" s="7" t="s">
        <v>3268</v>
      </c>
      <c r="B27" t="s">
        <v>2608</v>
      </c>
      <c r="C27" s="8" t="s">
        <v>3271</v>
      </c>
      <c r="D27" s="8">
        <v>0</v>
      </c>
      <c r="E27" s="8" t="s">
        <v>3291</v>
      </c>
      <c r="F27" s="8">
        <v>78.07</v>
      </c>
    </row>
    <row r="28" spans="1:6">
      <c r="A28" s="7" t="s">
        <v>3268</v>
      </c>
      <c r="B28" t="s">
        <v>2454</v>
      </c>
      <c r="C28" s="8" t="s">
        <v>3271</v>
      </c>
      <c r="D28" s="8">
        <v>0</v>
      </c>
      <c r="E28" s="8" t="s">
        <v>3286</v>
      </c>
      <c r="F28" s="8">
        <v>84.21</v>
      </c>
    </row>
    <row r="29" spans="1:6">
      <c r="A29" s="7" t="s">
        <v>3268</v>
      </c>
      <c r="B29" t="s">
        <v>2782</v>
      </c>
      <c r="C29" s="8" t="s">
        <v>3271</v>
      </c>
      <c r="D29" s="8">
        <v>0</v>
      </c>
      <c r="E29" s="8" t="s">
        <v>3294</v>
      </c>
      <c r="F29" s="8">
        <v>78.95</v>
      </c>
    </row>
    <row r="30" spans="1:6">
      <c r="A30" s="7" t="s">
        <v>3268</v>
      </c>
      <c r="B30" t="s">
        <v>2540</v>
      </c>
      <c r="C30" s="8" t="s">
        <v>3271</v>
      </c>
      <c r="D30" s="8">
        <v>0</v>
      </c>
      <c r="E30" s="8" t="s">
        <v>3295</v>
      </c>
      <c r="F30" s="8">
        <v>79.82</v>
      </c>
    </row>
    <row r="31" spans="1:6">
      <c r="A31" s="7" t="s">
        <v>3268</v>
      </c>
      <c r="B31" t="s">
        <v>2530</v>
      </c>
      <c r="C31" s="8" t="s">
        <v>3271</v>
      </c>
      <c r="D31" s="8">
        <v>0</v>
      </c>
      <c r="E31" s="8" t="s">
        <v>3292</v>
      </c>
      <c r="F31" s="8">
        <v>74.56</v>
      </c>
    </row>
    <row r="32" spans="1:6">
      <c r="A32" s="7" t="s">
        <v>3268</v>
      </c>
      <c r="B32" t="s">
        <v>2664</v>
      </c>
      <c r="C32" s="8" t="s">
        <v>3271</v>
      </c>
      <c r="D32" s="8">
        <v>0</v>
      </c>
      <c r="E32" s="8" t="s">
        <v>3276</v>
      </c>
      <c r="F32" s="8">
        <v>92.98</v>
      </c>
    </row>
    <row r="33" spans="1:6">
      <c r="A33" s="7" t="s">
        <v>3268</v>
      </c>
      <c r="B33" t="s">
        <v>2502</v>
      </c>
      <c r="C33" s="8" t="s">
        <v>3271</v>
      </c>
      <c r="D33" s="8">
        <v>0</v>
      </c>
      <c r="E33" s="8" t="s">
        <v>3283</v>
      </c>
      <c r="F33" s="8">
        <v>80.7</v>
      </c>
    </row>
    <row r="34" spans="1:6">
      <c r="A34" s="7" t="s">
        <v>3268</v>
      </c>
      <c r="B34" t="s">
        <v>2066</v>
      </c>
      <c r="C34" s="8" t="s">
        <v>3271</v>
      </c>
      <c r="D34" s="8">
        <v>0</v>
      </c>
      <c r="E34" s="8" t="s">
        <v>3277</v>
      </c>
      <c r="F34" s="8">
        <v>99.12</v>
      </c>
    </row>
    <row r="35" spans="1:6">
      <c r="A35" s="7" t="s">
        <v>3268</v>
      </c>
      <c r="B35" t="s">
        <v>2304</v>
      </c>
      <c r="C35" s="8" t="s">
        <v>3271</v>
      </c>
      <c r="D35" s="8">
        <v>0</v>
      </c>
      <c r="E35" s="8" t="s">
        <v>3275</v>
      </c>
      <c r="F35" s="8">
        <v>94.74</v>
      </c>
    </row>
    <row r="36" spans="1:6">
      <c r="A36" s="7" t="s">
        <v>3268</v>
      </c>
      <c r="B36" t="s">
        <v>2652</v>
      </c>
      <c r="C36" s="8" t="s">
        <v>3271</v>
      </c>
      <c r="D36" s="8">
        <v>0</v>
      </c>
      <c r="E36" s="8" t="s">
        <v>3277</v>
      </c>
      <c r="F36" s="8">
        <v>99.12</v>
      </c>
    </row>
    <row r="37" spans="1:6">
      <c r="A37" s="7" t="s">
        <v>3268</v>
      </c>
      <c r="B37" t="s">
        <v>2060</v>
      </c>
      <c r="C37" s="8" t="s">
        <v>3271</v>
      </c>
      <c r="D37" s="8">
        <v>0</v>
      </c>
      <c r="E37" s="8" t="s">
        <v>3272</v>
      </c>
      <c r="F37" s="8">
        <v>100</v>
      </c>
    </row>
    <row r="38" spans="1:6">
      <c r="A38" s="7" t="s">
        <v>3268</v>
      </c>
      <c r="B38" t="s">
        <v>2456</v>
      </c>
      <c r="C38" s="8" t="s">
        <v>3271</v>
      </c>
      <c r="D38" s="8">
        <v>0</v>
      </c>
      <c r="E38" s="8" t="s">
        <v>3286</v>
      </c>
      <c r="F38" s="8">
        <v>84.21</v>
      </c>
    </row>
    <row r="39" spans="1:6">
      <c r="A39" s="7" t="s">
        <v>3268</v>
      </c>
      <c r="B39" t="s">
        <v>2410</v>
      </c>
      <c r="C39" s="8" t="s">
        <v>3271</v>
      </c>
      <c r="D39" s="8">
        <v>0</v>
      </c>
      <c r="E39" s="8" t="s">
        <v>3281</v>
      </c>
      <c r="F39" s="8">
        <v>88.6</v>
      </c>
    </row>
    <row r="40" spans="1:6">
      <c r="A40" s="7" t="s">
        <v>3268</v>
      </c>
      <c r="B40" t="s">
        <v>2610</v>
      </c>
      <c r="C40" s="8" t="s">
        <v>3271</v>
      </c>
      <c r="D40" s="8">
        <v>0</v>
      </c>
      <c r="E40" s="8" t="s">
        <v>3294</v>
      </c>
      <c r="F40" s="8">
        <v>78.95</v>
      </c>
    </row>
    <row r="41" spans="1:6">
      <c r="A41" s="7" t="s">
        <v>3268</v>
      </c>
      <c r="B41" t="s">
        <v>2562</v>
      </c>
      <c r="C41" s="8" t="s">
        <v>3271</v>
      </c>
      <c r="D41" s="8">
        <v>0</v>
      </c>
      <c r="E41" s="8" t="s">
        <v>3281</v>
      </c>
      <c r="F41" s="8">
        <v>88.6</v>
      </c>
    </row>
    <row r="42" spans="1:6">
      <c r="A42" s="7" t="s">
        <v>3268</v>
      </c>
      <c r="B42" t="s">
        <v>2062</v>
      </c>
      <c r="C42" s="8" t="s">
        <v>3271</v>
      </c>
      <c r="D42" s="8">
        <v>0</v>
      </c>
      <c r="E42" s="8" t="s">
        <v>3272</v>
      </c>
      <c r="F42" s="8">
        <v>100</v>
      </c>
    </row>
    <row r="43" spans="1:6">
      <c r="A43" s="7" t="s">
        <v>3268</v>
      </c>
      <c r="B43" t="s">
        <v>2706</v>
      </c>
      <c r="C43" s="8" t="s">
        <v>3271</v>
      </c>
      <c r="D43" s="8">
        <v>0</v>
      </c>
      <c r="E43" s="8" t="s">
        <v>3296</v>
      </c>
      <c r="F43" s="8">
        <v>77.19</v>
      </c>
    </row>
    <row r="44" spans="1:6">
      <c r="A44" s="7" t="s">
        <v>3268</v>
      </c>
      <c r="B44" t="s">
        <v>2442</v>
      </c>
      <c r="C44" s="8" t="s">
        <v>3271</v>
      </c>
      <c r="D44" s="8">
        <v>0</v>
      </c>
      <c r="E44" s="8" t="s">
        <v>3280</v>
      </c>
      <c r="F44" s="8">
        <v>90.35</v>
      </c>
    </row>
    <row r="45" spans="1:6">
      <c r="A45" s="7" t="s">
        <v>3268</v>
      </c>
      <c r="B45" t="s">
        <v>2522</v>
      </c>
      <c r="C45" s="8" t="s">
        <v>3271</v>
      </c>
      <c r="D45" s="8">
        <v>0</v>
      </c>
      <c r="E45" s="8" t="s">
        <v>3282</v>
      </c>
      <c r="F45" s="8">
        <v>81.58</v>
      </c>
    </row>
    <row r="46" spans="1:6">
      <c r="A46" s="7" t="s">
        <v>3268</v>
      </c>
      <c r="B46" t="s">
        <v>2538</v>
      </c>
      <c r="C46" s="8" t="s">
        <v>3271</v>
      </c>
      <c r="D46" s="8">
        <v>0</v>
      </c>
      <c r="E46" s="8" t="s">
        <v>3297</v>
      </c>
      <c r="F46" s="8">
        <v>71.05</v>
      </c>
    </row>
    <row r="47" spans="1:6">
      <c r="A47" s="7" t="s">
        <v>3268</v>
      </c>
      <c r="B47" t="s">
        <v>2656</v>
      </c>
      <c r="C47" s="8" t="s">
        <v>3271</v>
      </c>
      <c r="D47" s="8">
        <v>0</v>
      </c>
      <c r="E47" s="8" t="s">
        <v>3282</v>
      </c>
      <c r="F47" s="8">
        <v>81.58</v>
      </c>
    </row>
    <row r="48" spans="1:6">
      <c r="A48" s="7" t="s">
        <v>3268</v>
      </c>
      <c r="B48" t="s">
        <v>2536</v>
      </c>
      <c r="C48" s="8" t="s">
        <v>3271</v>
      </c>
      <c r="D48" s="8">
        <v>0</v>
      </c>
      <c r="E48" s="8" t="s">
        <v>3282</v>
      </c>
      <c r="F48" s="8">
        <v>81.58</v>
      </c>
    </row>
    <row r="49" spans="1:6">
      <c r="A49" s="7" t="s">
        <v>3268</v>
      </c>
      <c r="B49" t="s">
        <v>2534</v>
      </c>
      <c r="C49" s="8" t="s">
        <v>3271</v>
      </c>
      <c r="D49" s="8">
        <v>0</v>
      </c>
      <c r="E49" s="8" t="s">
        <v>3298</v>
      </c>
      <c r="F49" s="8">
        <v>73.68</v>
      </c>
    </row>
    <row r="50" spans="1:6">
      <c r="A50" s="7" t="s">
        <v>3268</v>
      </c>
      <c r="B50" t="s">
        <v>2850</v>
      </c>
      <c r="C50" s="8" t="s">
        <v>3271</v>
      </c>
      <c r="D50" s="8">
        <v>0</v>
      </c>
      <c r="E50" s="8" t="s">
        <v>3276</v>
      </c>
      <c r="F50" s="8">
        <v>92.98</v>
      </c>
    </row>
    <row r="51" spans="1:6">
      <c r="A51" s="7" t="s">
        <v>3268</v>
      </c>
      <c r="B51" t="s">
        <v>2374</v>
      </c>
      <c r="C51" s="8" t="s">
        <v>3271</v>
      </c>
      <c r="D51" s="8">
        <v>0</v>
      </c>
      <c r="E51" s="8" t="s">
        <v>3287</v>
      </c>
      <c r="F51" s="8">
        <v>89.47</v>
      </c>
    </row>
    <row r="52" spans="1:6">
      <c r="A52" s="7" t="s">
        <v>3268</v>
      </c>
      <c r="B52" t="s">
        <v>2492</v>
      </c>
      <c r="C52" s="8" t="s">
        <v>3271</v>
      </c>
      <c r="D52" s="8">
        <v>0</v>
      </c>
      <c r="E52" s="8" t="s">
        <v>3283</v>
      </c>
      <c r="F52" s="8">
        <v>80.7</v>
      </c>
    </row>
    <row r="53" spans="1:6">
      <c r="A53" s="7" t="s">
        <v>3268</v>
      </c>
      <c r="B53" t="s">
        <v>136</v>
      </c>
      <c r="C53" s="8" t="s">
        <v>3271</v>
      </c>
      <c r="D53" s="8">
        <v>0</v>
      </c>
      <c r="E53" s="8" t="s">
        <v>3299</v>
      </c>
      <c r="F53" s="8">
        <v>71.93</v>
      </c>
    </row>
    <row r="54" spans="1:6">
      <c r="A54" s="7" t="s">
        <v>3268</v>
      </c>
      <c r="B54" t="s">
        <v>2452</v>
      </c>
      <c r="C54" s="8" t="s">
        <v>3271</v>
      </c>
      <c r="D54" s="8">
        <v>0</v>
      </c>
      <c r="E54" s="8" t="s">
        <v>3288</v>
      </c>
      <c r="F54" s="8">
        <v>83.33</v>
      </c>
    </row>
    <row r="55" spans="1:6">
      <c r="A55" s="7" t="s">
        <v>3268</v>
      </c>
      <c r="B55" t="s">
        <v>1710</v>
      </c>
      <c r="C55" s="8" t="s">
        <v>3271</v>
      </c>
      <c r="D55" s="8">
        <v>0</v>
      </c>
      <c r="E55" s="8" t="s">
        <v>3278</v>
      </c>
      <c r="F55" s="8">
        <v>93.86</v>
      </c>
    </row>
    <row r="56" spans="1:6">
      <c r="A56" s="7" t="s">
        <v>3268</v>
      </c>
      <c r="B56" t="s">
        <v>2588</v>
      </c>
      <c r="C56" s="8" t="s">
        <v>3271</v>
      </c>
      <c r="D56" s="8">
        <v>0</v>
      </c>
      <c r="E56" s="8" t="s">
        <v>3291</v>
      </c>
      <c r="F56" s="8">
        <v>78.07</v>
      </c>
    </row>
    <row r="57" spans="1:6">
      <c r="A57" s="7" t="s">
        <v>3268</v>
      </c>
      <c r="B57" t="s">
        <v>2592</v>
      </c>
      <c r="C57" s="8" t="s">
        <v>3271</v>
      </c>
      <c r="D57" s="8">
        <v>0</v>
      </c>
      <c r="E57" s="8" t="s">
        <v>3282</v>
      </c>
      <c r="F57" s="8">
        <v>81.58</v>
      </c>
    </row>
    <row r="58" spans="1:6">
      <c r="A58" s="7" t="s">
        <v>3268</v>
      </c>
      <c r="B58" t="s">
        <v>2072</v>
      </c>
      <c r="C58" s="8" t="s">
        <v>3271</v>
      </c>
      <c r="D58" s="8">
        <v>0</v>
      </c>
      <c r="E58" s="8" t="s">
        <v>3279</v>
      </c>
      <c r="F58" s="8">
        <v>97.37</v>
      </c>
    </row>
    <row r="59" spans="1:6">
      <c r="A59" s="7" t="s">
        <v>3268</v>
      </c>
      <c r="B59" t="s">
        <v>2440</v>
      </c>
      <c r="C59" s="8" t="s">
        <v>3271</v>
      </c>
      <c r="D59" s="8">
        <v>0</v>
      </c>
      <c r="E59" s="8" t="s">
        <v>3289</v>
      </c>
      <c r="F59" s="8">
        <v>86.84</v>
      </c>
    </row>
    <row r="60" spans="1:6">
      <c r="A60" s="7" t="s">
        <v>3268</v>
      </c>
      <c r="B60" t="s">
        <v>2970</v>
      </c>
      <c r="C60" s="8" t="s">
        <v>3271</v>
      </c>
      <c r="D60" s="8">
        <v>0</v>
      </c>
      <c r="E60" s="8" t="s">
        <v>3300</v>
      </c>
      <c r="F60" s="8">
        <v>76.32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3" t="s">
        <v>51</v>
      </c>
      <c r="BA2" s="3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431</v>
      </c>
      <c r="B3" t="s">
        <v>432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</row>
    <row r="4" spans="1:118">
      <c r="A4" t="s">
        <v>2905</v>
      </c>
      <c r="B4" t="s">
        <v>2906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>
        <v>2</v>
      </c>
      <c r="AT4" s="4">
        <v>2</v>
      </c>
      <c r="AU4" s="4">
        <v>2</v>
      </c>
      <c r="AV4" s="4">
        <v>2</v>
      </c>
      <c r="AW4" s="4">
        <v>1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2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2</v>
      </c>
      <c r="CD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2</v>
      </c>
      <c r="CJ4" s="4">
        <v>2</v>
      </c>
      <c r="CK4" s="4">
        <v>2</v>
      </c>
      <c r="CL4" s="4">
        <v>3</v>
      </c>
      <c r="CM4" s="4">
        <v>2</v>
      </c>
      <c r="CN4" s="4">
        <v>3</v>
      </c>
      <c r="CO4" s="4">
        <v>3</v>
      </c>
      <c r="CP4" s="4">
        <v>2</v>
      </c>
      <c r="CQ4" s="4">
        <v>2</v>
      </c>
      <c r="CR4" s="4">
        <v>2</v>
      </c>
      <c r="CS4" s="4">
        <v>2</v>
      </c>
      <c r="CT4" s="4">
        <v>2</v>
      </c>
      <c r="CU4" s="4">
        <v>2</v>
      </c>
      <c r="CV4" s="4">
        <v>2</v>
      </c>
      <c r="CW4" s="4">
        <v>2</v>
      </c>
      <c r="CX4" s="4">
        <v>2</v>
      </c>
      <c r="CY4" s="4">
        <v>2</v>
      </c>
      <c r="CZ4" s="4">
        <v>2</v>
      </c>
      <c r="DA4" s="4">
        <v>2</v>
      </c>
      <c r="DB4" s="4">
        <v>2</v>
      </c>
      <c r="DC4" s="4">
        <v>2</v>
      </c>
      <c r="DD4" s="4">
        <v>2</v>
      </c>
      <c r="DE4" s="4">
        <v>2</v>
      </c>
      <c r="DF4" s="4">
        <v>2</v>
      </c>
      <c r="DG4" s="4">
        <v>2</v>
      </c>
      <c r="DH4" s="4">
        <v>2</v>
      </c>
      <c r="DI4" s="4">
        <v>2</v>
      </c>
      <c r="DJ4" s="4">
        <v>2</v>
      </c>
      <c r="DK4" s="4">
        <v>2</v>
      </c>
      <c r="DL4" s="4">
        <v>2</v>
      </c>
      <c r="DM4" s="4">
        <v>1</v>
      </c>
      <c r="DN4" s="4">
        <v>2</v>
      </c>
    </row>
    <row r="5" spans="1:118">
      <c r="A5" t="s">
        <v>1727</v>
      </c>
      <c r="B5" t="s">
        <v>1728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2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</row>
    <row r="6" spans="1:118">
      <c r="A6" t="s">
        <v>2691</v>
      </c>
      <c r="B6" t="s">
        <v>2692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0</v>
      </c>
      <c r="AY6" s="4">
        <v>0</v>
      </c>
      <c r="AZ6" s="4">
        <v>1</v>
      </c>
      <c r="BA6" s="4">
        <v>1</v>
      </c>
      <c r="BB6" s="4">
        <v>1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E6" s="4">
        <v>1</v>
      </c>
      <c r="CF6" s="4">
        <v>1</v>
      </c>
      <c r="CG6" s="4">
        <v>1</v>
      </c>
      <c r="CH6" s="4">
        <v>1</v>
      </c>
      <c r="CI6" s="4">
        <v>1</v>
      </c>
      <c r="CJ6" s="4">
        <v>1</v>
      </c>
      <c r="CK6" s="4">
        <v>1</v>
      </c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1</v>
      </c>
      <c r="DM6" s="4">
        <v>1</v>
      </c>
      <c r="DN6" s="4">
        <v>0</v>
      </c>
    </row>
    <row r="7" spans="1:118">
      <c r="A7" t="s">
        <v>1045</v>
      </c>
      <c r="B7" t="s">
        <v>1046</v>
      </c>
      <c r="C7" s="4">
        <v>0</v>
      </c>
      <c r="D7" s="4">
        <v>0</v>
      </c>
      <c r="E7" s="4">
        <v>0</v>
      </c>
      <c r="F7" s="4">
        <v>1</v>
      </c>
      <c r="G7" s="4">
        <v>2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1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1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1</v>
      </c>
      <c r="CO7" s="4">
        <v>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1</v>
      </c>
      <c r="DM7" s="4">
        <v>0</v>
      </c>
      <c r="DN7" s="4">
        <v>1</v>
      </c>
    </row>
    <row r="8" spans="1:118">
      <c r="A8" t="s">
        <v>849</v>
      </c>
      <c r="B8" t="s">
        <v>850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1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</row>
    <row r="9" spans="1:118">
      <c r="A9" t="s">
        <v>211</v>
      </c>
      <c r="B9" t="s">
        <v>212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1</v>
      </c>
      <c r="CY9" s="4">
        <v>1</v>
      </c>
      <c r="CZ9" s="4">
        <v>1</v>
      </c>
      <c r="DA9" s="4">
        <v>1</v>
      </c>
      <c r="DB9" s="4">
        <v>1</v>
      </c>
      <c r="DC9" s="4">
        <v>1</v>
      </c>
      <c r="DD9" s="4">
        <v>1</v>
      </c>
      <c r="DE9" s="4">
        <v>1</v>
      </c>
      <c r="DF9" s="4">
        <v>1</v>
      </c>
      <c r="DG9" s="4">
        <v>1</v>
      </c>
      <c r="DH9" s="4">
        <v>1</v>
      </c>
      <c r="DI9" s="4">
        <v>1</v>
      </c>
      <c r="DJ9" s="4">
        <v>1</v>
      </c>
      <c r="DK9" s="4">
        <v>1</v>
      </c>
      <c r="DL9" s="4">
        <v>0</v>
      </c>
      <c r="DM9" s="4">
        <v>0</v>
      </c>
      <c r="DN9" s="4">
        <v>0</v>
      </c>
    </row>
    <row r="10" spans="1:118">
      <c r="A10" t="s">
        <v>2689</v>
      </c>
      <c r="B10" t="s">
        <v>2690</v>
      </c>
      <c r="C10" s="4">
        <v>1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1</v>
      </c>
      <c r="CM10" s="4">
        <v>1</v>
      </c>
      <c r="CN10" s="4">
        <v>1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0</v>
      </c>
    </row>
    <row r="11" spans="1:118">
      <c r="A11" t="s">
        <v>2687</v>
      </c>
      <c r="B11" t="s">
        <v>2688</v>
      </c>
      <c r="C11" s="4">
        <v>1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1</v>
      </c>
      <c r="DM11" s="4">
        <v>1</v>
      </c>
      <c r="DN11" s="4">
        <v>0</v>
      </c>
    </row>
    <row r="12" spans="1:118">
      <c r="A12" t="s">
        <v>2787</v>
      </c>
      <c r="B12" t="s">
        <v>2788</v>
      </c>
      <c r="C12" s="4">
        <v>1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3</v>
      </c>
      <c r="R12" s="4">
        <v>3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1</v>
      </c>
      <c r="AX12" s="4">
        <v>2</v>
      </c>
      <c r="AY12" s="4">
        <v>0</v>
      </c>
      <c r="AZ12" s="4">
        <v>1</v>
      </c>
      <c r="BA12" s="4">
        <v>0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3</v>
      </c>
      <c r="BK12" s="4">
        <v>2</v>
      </c>
      <c r="BL12" s="4">
        <v>2</v>
      </c>
      <c r="BM12" s="4">
        <v>2</v>
      </c>
      <c r="BN12" s="4">
        <v>2</v>
      </c>
      <c r="BO12" s="4">
        <v>2</v>
      </c>
      <c r="BP12" s="4">
        <v>2</v>
      </c>
      <c r="BQ12" s="4">
        <v>2</v>
      </c>
      <c r="BR12" s="4">
        <v>2</v>
      </c>
      <c r="BS12" s="4">
        <v>2</v>
      </c>
      <c r="BT12" s="4">
        <v>2</v>
      </c>
      <c r="BU12" s="4">
        <v>2</v>
      </c>
      <c r="BV12" s="4">
        <v>2</v>
      </c>
      <c r="BW12" s="4">
        <v>2</v>
      </c>
      <c r="BX12" s="4">
        <v>2</v>
      </c>
      <c r="BY12" s="4">
        <v>2</v>
      </c>
      <c r="BZ12" s="4">
        <v>2</v>
      </c>
      <c r="CA12" s="4">
        <v>2</v>
      </c>
      <c r="CB12" s="4">
        <v>2</v>
      </c>
      <c r="CC12" s="4">
        <v>2</v>
      </c>
      <c r="CD12" s="4">
        <v>1</v>
      </c>
      <c r="CE12" s="4">
        <v>1</v>
      </c>
      <c r="CF12" s="4">
        <v>1</v>
      </c>
      <c r="CG12" s="4">
        <v>1</v>
      </c>
      <c r="CH12" s="4">
        <v>0</v>
      </c>
      <c r="CI12" s="4">
        <v>1</v>
      </c>
      <c r="CJ12" s="4">
        <v>1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1</v>
      </c>
      <c r="CQ12" s="4">
        <v>1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0</v>
      </c>
      <c r="DK12" s="4">
        <v>0</v>
      </c>
      <c r="DL12" s="4">
        <v>1</v>
      </c>
      <c r="DM12" s="4">
        <v>1</v>
      </c>
      <c r="DN12" s="4">
        <v>0</v>
      </c>
    </row>
    <row r="13" spans="1:118">
      <c r="A13" t="s">
        <v>2953</v>
      </c>
      <c r="B13" t="s">
        <v>2954</v>
      </c>
      <c r="C13" s="4">
        <v>2</v>
      </c>
      <c r="D13" s="4">
        <v>2</v>
      </c>
      <c r="E13" s="4">
        <v>2</v>
      </c>
      <c r="F13" s="4">
        <v>3</v>
      </c>
      <c r="G13" s="4">
        <v>2</v>
      </c>
      <c r="H13" s="4">
        <v>3</v>
      </c>
      <c r="I13" s="4">
        <v>3</v>
      </c>
      <c r="J13" s="4">
        <v>3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4">
        <v>3</v>
      </c>
      <c r="Q13" s="4">
        <v>3</v>
      </c>
      <c r="R13" s="4">
        <v>3</v>
      </c>
      <c r="S13" s="4">
        <v>3</v>
      </c>
      <c r="T13" s="4">
        <v>3</v>
      </c>
      <c r="U13" s="4">
        <v>3</v>
      </c>
      <c r="V13" s="4">
        <v>3</v>
      </c>
      <c r="W13" s="4">
        <v>3</v>
      </c>
      <c r="X13" s="4">
        <v>3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4">
        <v>3</v>
      </c>
      <c r="AE13" s="4">
        <v>3</v>
      </c>
      <c r="AF13" s="4">
        <v>3</v>
      </c>
      <c r="AG13" s="4">
        <v>3</v>
      </c>
      <c r="AH13" s="4">
        <v>3</v>
      </c>
      <c r="AI13" s="4">
        <v>3</v>
      </c>
      <c r="AJ13" s="4">
        <v>3</v>
      </c>
      <c r="AK13" s="4">
        <v>3</v>
      </c>
      <c r="AL13" s="4">
        <v>3</v>
      </c>
      <c r="AM13" s="4">
        <v>3</v>
      </c>
      <c r="AN13" s="4">
        <v>3</v>
      </c>
      <c r="AO13" s="4">
        <v>3</v>
      </c>
      <c r="AP13" s="4">
        <v>3</v>
      </c>
      <c r="AQ13" s="4">
        <v>3</v>
      </c>
      <c r="AR13" s="4">
        <v>3</v>
      </c>
      <c r="AS13" s="4">
        <v>4</v>
      </c>
      <c r="AT13" s="4">
        <v>3</v>
      </c>
      <c r="AU13" s="4">
        <v>3</v>
      </c>
      <c r="AV13" s="4">
        <v>3</v>
      </c>
      <c r="AW13" s="4">
        <v>3</v>
      </c>
      <c r="AX13" s="4">
        <v>3</v>
      </c>
      <c r="AY13" s="4">
        <v>3</v>
      </c>
      <c r="AZ13" s="4">
        <v>3</v>
      </c>
      <c r="BA13" s="4">
        <v>3</v>
      </c>
      <c r="BB13" s="4">
        <v>3</v>
      </c>
      <c r="BC13" s="4">
        <v>3</v>
      </c>
      <c r="BD13" s="4">
        <v>3</v>
      </c>
      <c r="BE13" s="4">
        <v>3</v>
      </c>
      <c r="BF13" s="4">
        <v>3</v>
      </c>
      <c r="BG13" s="4">
        <v>3</v>
      </c>
      <c r="BH13" s="4">
        <v>3</v>
      </c>
      <c r="BI13" s="4">
        <v>3</v>
      </c>
      <c r="BJ13" s="4">
        <v>2</v>
      </c>
      <c r="BK13" s="4">
        <v>2</v>
      </c>
      <c r="BL13" s="4">
        <v>2</v>
      </c>
      <c r="BM13" s="4">
        <v>2</v>
      </c>
      <c r="BN13" s="4">
        <v>2</v>
      </c>
      <c r="BO13" s="4">
        <v>2</v>
      </c>
      <c r="BP13" s="4">
        <v>2</v>
      </c>
      <c r="BQ13" s="4">
        <v>2</v>
      </c>
      <c r="BR13" s="4">
        <v>2</v>
      </c>
      <c r="BS13" s="4">
        <v>2</v>
      </c>
      <c r="BT13" s="4">
        <v>2</v>
      </c>
      <c r="BU13" s="4">
        <v>2</v>
      </c>
      <c r="BV13" s="4">
        <v>3</v>
      </c>
      <c r="BW13" s="4">
        <v>3</v>
      </c>
      <c r="BX13" s="4">
        <v>3</v>
      </c>
      <c r="BY13" s="4">
        <v>3</v>
      </c>
      <c r="BZ13" s="4">
        <v>3</v>
      </c>
      <c r="CA13" s="4">
        <v>3</v>
      </c>
      <c r="CB13" s="4">
        <v>3</v>
      </c>
      <c r="CC13" s="4">
        <v>3</v>
      </c>
      <c r="CD13" s="4">
        <v>3</v>
      </c>
      <c r="CE13" s="4">
        <v>3</v>
      </c>
      <c r="CF13" s="4">
        <v>2</v>
      </c>
      <c r="CG13" s="4">
        <v>3</v>
      </c>
      <c r="CH13" s="4">
        <v>3</v>
      </c>
      <c r="CI13" s="4">
        <v>2</v>
      </c>
      <c r="CJ13" s="4">
        <v>2</v>
      </c>
      <c r="CK13" s="4">
        <v>3</v>
      </c>
      <c r="CL13" s="4">
        <v>4</v>
      </c>
      <c r="CM13" s="4">
        <v>3</v>
      </c>
      <c r="CN13" s="4">
        <v>3</v>
      </c>
      <c r="CO13" s="4">
        <v>3</v>
      </c>
      <c r="CP13" s="4">
        <v>3</v>
      </c>
      <c r="CQ13" s="4">
        <v>3</v>
      </c>
      <c r="CR13" s="4">
        <v>3</v>
      </c>
      <c r="CS13" s="4">
        <v>1</v>
      </c>
      <c r="CT13" s="4">
        <v>3</v>
      </c>
      <c r="CU13" s="4">
        <v>3</v>
      </c>
      <c r="CV13" s="4">
        <v>3</v>
      </c>
      <c r="CW13" s="4">
        <v>3</v>
      </c>
      <c r="CX13" s="4">
        <v>3</v>
      </c>
      <c r="CY13" s="4">
        <v>3</v>
      </c>
      <c r="CZ13" s="4">
        <v>3</v>
      </c>
      <c r="DA13" s="4">
        <v>3</v>
      </c>
      <c r="DB13" s="4">
        <v>3</v>
      </c>
      <c r="DC13" s="4">
        <v>3</v>
      </c>
      <c r="DD13" s="4">
        <v>3</v>
      </c>
      <c r="DE13" s="4">
        <v>3</v>
      </c>
      <c r="DF13" s="4">
        <v>3</v>
      </c>
      <c r="DG13" s="4">
        <v>3</v>
      </c>
      <c r="DH13" s="4">
        <v>3</v>
      </c>
      <c r="DI13" s="4">
        <v>3</v>
      </c>
      <c r="DJ13" s="4">
        <v>3</v>
      </c>
      <c r="DK13" s="4">
        <v>3</v>
      </c>
      <c r="DL13" s="4">
        <v>3</v>
      </c>
      <c r="DM13" s="4">
        <v>3</v>
      </c>
      <c r="DN13" s="4">
        <v>3</v>
      </c>
    </row>
    <row r="14" spans="1:118">
      <c r="A14" t="s">
        <v>2837</v>
      </c>
      <c r="B14" t="s">
        <v>2838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2</v>
      </c>
      <c r="Q14" s="4">
        <v>1</v>
      </c>
      <c r="R14" s="4">
        <v>1</v>
      </c>
      <c r="S14" s="4">
        <v>1</v>
      </c>
      <c r="T14" s="4">
        <v>2</v>
      </c>
      <c r="U14" s="4">
        <v>2</v>
      </c>
      <c r="V14" s="4">
        <v>2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2</v>
      </c>
      <c r="BC14" s="4">
        <v>2</v>
      </c>
      <c r="BD14" s="4">
        <v>2</v>
      </c>
      <c r="BE14" s="4">
        <v>2</v>
      </c>
      <c r="BF14" s="4">
        <v>2</v>
      </c>
      <c r="BG14" s="4">
        <v>2</v>
      </c>
      <c r="BH14" s="4">
        <v>1</v>
      </c>
      <c r="BI14" s="4">
        <v>0</v>
      </c>
      <c r="BJ14" s="4">
        <v>5</v>
      </c>
      <c r="BK14" s="4">
        <v>2</v>
      </c>
      <c r="BL14" s="4">
        <v>2</v>
      </c>
      <c r="BM14" s="4">
        <v>2</v>
      </c>
      <c r="BN14" s="4">
        <v>2</v>
      </c>
      <c r="BO14" s="4">
        <v>4</v>
      </c>
      <c r="BP14" s="4">
        <v>4</v>
      </c>
      <c r="BQ14" s="4">
        <v>4</v>
      </c>
      <c r="BR14" s="4">
        <v>3</v>
      </c>
      <c r="BS14" s="4">
        <v>3</v>
      </c>
      <c r="BT14" s="4">
        <v>3</v>
      </c>
      <c r="BU14" s="4">
        <v>3</v>
      </c>
      <c r="BV14" s="4">
        <v>3</v>
      </c>
      <c r="BW14" s="4">
        <v>3</v>
      </c>
      <c r="BX14" s="4">
        <v>3</v>
      </c>
      <c r="BY14" s="4">
        <v>3</v>
      </c>
      <c r="BZ14" s="4">
        <v>3</v>
      </c>
      <c r="CA14" s="4">
        <v>2</v>
      </c>
      <c r="CB14" s="4">
        <v>2</v>
      </c>
      <c r="CC14" s="4">
        <v>5</v>
      </c>
      <c r="CD14" s="4">
        <v>3</v>
      </c>
      <c r="CE14" s="4">
        <v>3</v>
      </c>
      <c r="CF14" s="4">
        <v>1</v>
      </c>
      <c r="CG14" s="4">
        <v>0</v>
      </c>
      <c r="CH14" s="4">
        <v>0</v>
      </c>
      <c r="CI14" s="4">
        <v>1</v>
      </c>
      <c r="CJ14" s="4">
        <v>3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</row>
    <row r="15" spans="1:118">
      <c r="A15" t="s">
        <v>2985</v>
      </c>
      <c r="B15" t="s">
        <v>2986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1405</v>
      </c>
      <c r="B16" t="s">
        <v>1406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1</v>
      </c>
      <c r="CK16" s="4">
        <v>0</v>
      </c>
      <c r="CL16" s="4">
        <v>0</v>
      </c>
      <c r="CM16" s="4">
        <v>0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1</v>
      </c>
      <c r="DM16" s="4">
        <v>1</v>
      </c>
      <c r="DN16" s="4">
        <v>0</v>
      </c>
    </row>
    <row r="17" spans="1:118">
      <c r="A17" t="s">
        <v>583</v>
      </c>
      <c r="B17" t="s">
        <v>584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</row>
    <row r="18" spans="1:118">
      <c r="A18" t="s">
        <v>1017</v>
      </c>
      <c r="B18" t="s">
        <v>1018</v>
      </c>
      <c r="C18" s="4">
        <v>1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1</v>
      </c>
      <c r="DD18" s="4">
        <v>0</v>
      </c>
      <c r="DE18" s="4">
        <v>0</v>
      </c>
      <c r="DF18" s="4">
        <v>0</v>
      </c>
      <c r="DG18" s="4">
        <v>0</v>
      </c>
      <c r="DH18" s="4">
        <v>1</v>
      </c>
      <c r="DI18" s="4">
        <v>1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</row>
    <row r="19" spans="1:118">
      <c r="A19" t="s">
        <v>155</v>
      </c>
      <c r="B19" t="s">
        <v>156</v>
      </c>
      <c r="C19" s="4">
        <v>1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2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0</v>
      </c>
      <c r="DM19" s="4">
        <v>0</v>
      </c>
      <c r="DN19" s="4">
        <v>0</v>
      </c>
    </row>
    <row r="20" spans="1:118">
      <c r="A20" t="s">
        <v>523</v>
      </c>
      <c r="B20" t="s">
        <v>524</v>
      </c>
      <c r="C20" s="4">
        <v>0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</row>
    <row r="21" spans="1:118">
      <c r="A21" t="s">
        <v>789</v>
      </c>
      <c r="B21" t="s">
        <v>790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1</v>
      </c>
      <c r="DD21" s="4">
        <v>0</v>
      </c>
      <c r="DE21" s="4">
        <v>0</v>
      </c>
      <c r="DF21" s="4">
        <v>0</v>
      </c>
      <c r="DG21" s="4">
        <v>0</v>
      </c>
      <c r="DH21" s="4">
        <v>1</v>
      </c>
      <c r="DI21" s="4">
        <v>1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</row>
    <row r="22" spans="1:118">
      <c r="A22" t="s">
        <v>1105</v>
      </c>
      <c r="B22" t="s">
        <v>1106</v>
      </c>
      <c r="C22" s="4">
        <v>0</v>
      </c>
      <c r="D22" s="4"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1</v>
      </c>
      <c r="DD22" s="4">
        <v>0</v>
      </c>
      <c r="DE22" s="4">
        <v>0</v>
      </c>
      <c r="DF22" s="4">
        <v>0</v>
      </c>
      <c r="DG22" s="4">
        <v>0</v>
      </c>
      <c r="DH22" s="4">
        <v>1</v>
      </c>
      <c r="DI22" s="4">
        <v>1</v>
      </c>
      <c r="DJ22" s="4">
        <v>0</v>
      </c>
      <c r="DK22" s="4">
        <v>0</v>
      </c>
      <c r="DL22" s="4">
        <v>1</v>
      </c>
      <c r="DM22" s="4">
        <v>0</v>
      </c>
      <c r="DN22" s="4">
        <v>1</v>
      </c>
    </row>
    <row r="23" spans="1:118">
      <c r="A23" t="s">
        <v>1107</v>
      </c>
      <c r="B23" t="s">
        <v>1108</v>
      </c>
      <c r="C23" s="4">
        <v>0</v>
      </c>
      <c r="D23" s="4"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1</v>
      </c>
      <c r="DM23" s="4">
        <v>0</v>
      </c>
      <c r="DN23" s="4">
        <v>1</v>
      </c>
    </row>
    <row r="24" spans="1:118">
      <c r="A24" t="s">
        <v>319</v>
      </c>
      <c r="B24" t="s">
        <v>320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1</v>
      </c>
      <c r="BM24" s="4">
        <v>1</v>
      </c>
      <c r="BN24" s="4">
        <v>1</v>
      </c>
      <c r="BO24" s="4">
        <v>0</v>
      </c>
      <c r="BP24" s="4">
        <v>1</v>
      </c>
      <c r="BQ24" s="4">
        <v>1</v>
      </c>
      <c r="BR24" s="4">
        <v>1</v>
      </c>
      <c r="BS24" s="4">
        <v>1</v>
      </c>
      <c r="BT24" s="4">
        <v>1</v>
      </c>
      <c r="BU24" s="4">
        <v>1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0</v>
      </c>
      <c r="DM24" s="4">
        <v>0</v>
      </c>
      <c r="DN24" s="4">
        <v>1</v>
      </c>
    </row>
    <row r="25" spans="1:118">
      <c r="A25" t="s">
        <v>2135</v>
      </c>
      <c r="B25" t="s">
        <v>2136</v>
      </c>
      <c r="C25" s="4">
        <v>1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1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1</v>
      </c>
      <c r="BC25" s="4">
        <v>1</v>
      </c>
      <c r="BD25" s="4">
        <v>1</v>
      </c>
      <c r="BE25" s="4">
        <v>1</v>
      </c>
      <c r="BF25" s="4">
        <v>1</v>
      </c>
      <c r="BG25" s="4">
        <v>1</v>
      </c>
      <c r="BH25" s="4">
        <v>1</v>
      </c>
      <c r="BI25" s="4">
        <v>1</v>
      </c>
      <c r="BJ25" s="4">
        <v>0</v>
      </c>
      <c r="BK25" s="4">
        <v>1</v>
      </c>
      <c r="BL25" s="4">
        <v>1</v>
      </c>
      <c r="BM25" s="4">
        <v>1</v>
      </c>
      <c r="BN25" s="4">
        <v>1</v>
      </c>
      <c r="BO25" s="4">
        <v>1</v>
      </c>
      <c r="BP25" s="4">
        <v>1</v>
      </c>
      <c r="BQ25" s="4">
        <v>1</v>
      </c>
      <c r="BR25" s="4">
        <v>1</v>
      </c>
      <c r="BS25" s="4">
        <v>1</v>
      </c>
      <c r="BT25" s="4">
        <v>1</v>
      </c>
      <c r="BU25" s="4">
        <v>1</v>
      </c>
      <c r="BV25" s="4">
        <v>1</v>
      </c>
      <c r="BW25" s="4">
        <v>1</v>
      </c>
      <c r="BX25" s="4">
        <v>1</v>
      </c>
      <c r="BY25" s="4">
        <v>1</v>
      </c>
      <c r="BZ25" s="4">
        <v>1</v>
      </c>
      <c r="CA25" s="4">
        <v>0</v>
      </c>
      <c r="CB25" s="4">
        <v>0</v>
      </c>
      <c r="CC25" s="4">
        <v>1</v>
      </c>
      <c r="CD25" s="4">
        <v>1</v>
      </c>
      <c r="CE25" s="4">
        <v>1</v>
      </c>
      <c r="CF25" s="4">
        <v>1</v>
      </c>
      <c r="CG25" s="4">
        <v>1</v>
      </c>
      <c r="CH25" s="4">
        <v>1</v>
      </c>
      <c r="CI25" s="4">
        <v>1</v>
      </c>
      <c r="CJ25" s="4">
        <v>1</v>
      </c>
      <c r="CK25" s="4">
        <v>1</v>
      </c>
      <c r="CL25" s="4">
        <v>1</v>
      </c>
      <c r="CM25" s="4">
        <v>1</v>
      </c>
      <c r="CN25" s="4">
        <v>1</v>
      </c>
      <c r="CO25" s="4">
        <v>1</v>
      </c>
      <c r="CP25" s="4">
        <v>1</v>
      </c>
      <c r="CQ25" s="4">
        <v>1</v>
      </c>
      <c r="CR25" s="4">
        <v>1</v>
      </c>
      <c r="CS25" s="4">
        <v>1</v>
      </c>
      <c r="CT25" s="4">
        <v>1</v>
      </c>
      <c r="CU25" s="4">
        <v>1</v>
      </c>
      <c r="CV25" s="4">
        <v>1</v>
      </c>
      <c r="CW25" s="4">
        <v>1</v>
      </c>
      <c r="CX25" s="4">
        <v>0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</row>
    <row r="26" spans="1:118">
      <c r="A26" t="s">
        <v>2231</v>
      </c>
      <c r="B26" t="s">
        <v>2232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2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2</v>
      </c>
      <c r="AE26" s="4">
        <v>1</v>
      </c>
      <c r="AF26" s="4">
        <v>1</v>
      </c>
      <c r="AG26" s="4">
        <v>1</v>
      </c>
      <c r="AH26" s="4">
        <v>1</v>
      </c>
      <c r="AI26" s="4">
        <v>2</v>
      </c>
      <c r="AJ26" s="4">
        <v>2</v>
      </c>
      <c r="AK26" s="4">
        <v>2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1</v>
      </c>
      <c r="CB26" s="4">
        <v>1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509</v>
      </c>
      <c r="B27" t="s">
        <v>510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1</v>
      </c>
      <c r="DM27" s="4">
        <v>0</v>
      </c>
      <c r="DN27" s="4">
        <v>0</v>
      </c>
    </row>
    <row r="28" spans="1:118">
      <c r="A28" t="s">
        <v>3227</v>
      </c>
      <c r="B28" t="s">
        <v>3228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1</v>
      </c>
      <c r="BG28" s="4">
        <v>1</v>
      </c>
      <c r="BH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>
        <v>1</v>
      </c>
      <c r="BW28" s="4">
        <v>1</v>
      </c>
      <c r="BX28" s="4">
        <v>1</v>
      </c>
      <c r="BY28" s="4">
        <v>1</v>
      </c>
      <c r="BZ28" s="4">
        <v>1</v>
      </c>
      <c r="CA28" s="4">
        <v>1</v>
      </c>
      <c r="CB28" s="4">
        <v>1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1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1</v>
      </c>
      <c r="CQ28" s="4">
        <v>1</v>
      </c>
      <c r="CR28" s="4">
        <v>1</v>
      </c>
      <c r="CS28" s="4">
        <v>1</v>
      </c>
      <c r="CT28" s="4">
        <v>1</v>
      </c>
      <c r="CU28" s="4">
        <v>1</v>
      </c>
      <c r="CV28" s="4">
        <v>1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</row>
    <row r="29" spans="1:118">
      <c r="A29" t="s">
        <v>2991</v>
      </c>
      <c r="B29" t="s">
        <v>2992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</row>
    <row r="30" spans="1:118">
      <c r="A30" t="s">
        <v>2137</v>
      </c>
      <c r="B30" t="s">
        <v>2138</v>
      </c>
      <c r="C30" s="4">
        <v>1</v>
      </c>
      <c r="D30" s="4">
        <v>1</v>
      </c>
      <c r="E30" s="4">
        <v>1</v>
      </c>
      <c r="F30" s="4">
        <v>1</v>
      </c>
      <c r="G30" s="4">
        <v>0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0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1</v>
      </c>
      <c r="BX30" s="4">
        <v>1</v>
      </c>
      <c r="BY30" s="4">
        <v>1</v>
      </c>
      <c r="BZ30" s="4">
        <v>1</v>
      </c>
      <c r="CA30" s="4">
        <v>0</v>
      </c>
      <c r="CB30" s="4">
        <v>0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1</v>
      </c>
      <c r="CI30" s="4">
        <v>1</v>
      </c>
      <c r="CJ30" s="4">
        <v>1</v>
      </c>
      <c r="CK30" s="4">
        <v>1</v>
      </c>
      <c r="CL30" s="4">
        <v>1</v>
      </c>
      <c r="CM30" s="4">
        <v>1</v>
      </c>
      <c r="CN30" s="4">
        <v>1</v>
      </c>
      <c r="CO30" s="4">
        <v>1</v>
      </c>
      <c r="CP30" s="4">
        <v>1</v>
      </c>
      <c r="CQ30" s="4">
        <v>1</v>
      </c>
      <c r="CR30" s="4">
        <v>1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957</v>
      </c>
      <c r="B31" t="s">
        <v>958</v>
      </c>
      <c r="C31" s="4">
        <v>1</v>
      </c>
      <c r="D31" s="4">
        <v>1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1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1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</row>
    <row r="32" spans="1:118">
      <c r="A32" t="s">
        <v>907</v>
      </c>
      <c r="B32" t="s">
        <v>908</v>
      </c>
      <c r="C32" s="4">
        <v>0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1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1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</row>
    <row r="33" spans="1:118">
      <c r="A33" t="s">
        <v>585</v>
      </c>
      <c r="B33" t="s">
        <v>586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1</v>
      </c>
      <c r="DM33" s="4">
        <v>0</v>
      </c>
      <c r="DN33" s="4">
        <v>0</v>
      </c>
    </row>
    <row r="34" spans="1:118">
      <c r="A34" t="s">
        <v>1219</v>
      </c>
      <c r="B34" t="s">
        <v>1220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0</v>
      </c>
      <c r="BM34" s="4">
        <v>0</v>
      </c>
      <c r="BN34" s="4">
        <v>0</v>
      </c>
      <c r="BO34" s="4">
        <v>2</v>
      </c>
      <c r="BP34" s="4">
        <v>1</v>
      </c>
      <c r="BQ34" s="4">
        <v>2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1</v>
      </c>
      <c r="CD34" s="4">
        <v>1</v>
      </c>
      <c r="CE34" s="4">
        <v>1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1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</row>
    <row r="35" spans="1:118">
      <c r="A35" t="s">
        <v>3063</v>
      </c>
      <c r="B35" t="s">
        <v>3064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</row>
    <row r="36" spans="1:118">
      <c r="A36" t="s">
        <v>2403</v>
      </c>
      <c r="B36" t="s">
        <v>2404</v>
      </c>
      <c r="C36" s="4">
        <v>1</v>
      </c>
      <c r="D36" s="4">
        <v>1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2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0</v>
      </c>
      <c r="AY36" s="4">
        <v>1</v>
      </c>
      <c r="AZ36" s="4">
        <v>1</v>
      </c>
      <c r="BA36" s="4">
        <v>1</v>
      </c>
      <c r="BB36" s="4">
        <v>0</v>
      </c>
      <c r="BC36" s="4">
        <v>0</v>
      </c>
      <c r="BD36" s="4">
        <v>1</v>
      </c>
      <c r="BE36" s="4">
        <v>1</v>
      </c>
      <c r="BF36" s="4">
        <v>1</v>
      </c>
      <c r="BG36" s="4">
        <v>1</v>
      </c>
      <c r="BH36" s="4">
        <v>0</v>
      </c>
      <c r="BI36" s="4">
        <v>1</v>
      </c>
      <c r="BJ36" s="4">
        <v>3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1</v>
      </c>
      <c r="BS36" s="4">
        <v>1</v>
      </c>
      <c r="BT36" s="4">
        <v>1</v>
      </c>
      <c r="BU36" s="4">
        <v>1</v>
      </c>
      <c r="BV36" s="4">
        <v>1</v>
      </c>
      <c r="BW36" s="4">
        <v>1</v>
      </c>
      <c r="BX36" s="4">
        <v>1</v>
      </c>
      <c r="BY36" s="4">
        <v>1</v>
      </c>
      <c r="BZ36" s="4">
        <v>1</v>
      </c>
      <c r="CA36" s="4">
        <v>1</v>
      </c>
      <c r="CB36" s="4">
        <v>1</v>
      </c>
      <c r="CC36" s="4">
        <v>1</v>
      </c>
      <c r="CD36" s="4">
        <v>1</v>
      </c>
      <c r="CE36" s="4">
        <v>1</v>
      </c>
      <c r="CF36" s="4">
        <v>1</v>
      </c>
      <c r="CG36" s="4">
        <v>1</v>
      </c>
      <c r="CH36" s="4">
        <v>1</v>
      </c>
      <c r="CI36" s="4">
        <v>1</v>
      </c>
      <c r="CJ36" s="4">
        <v>1</v>
      </c>
      <c r="CK36" s="4">
        <v>1</v>
      </c>
      <c r="CL36" s="4">
        <v>1</v>
      </c>
      <c r="CM36" s="4">
        <v>1</v>
      </c>
      <c r="CN36" s="4">
        <v>1</v>
      </c>
      <c r="CO36" s="4">
        <v>1</v>
      </c>
      <c r="CP36" s="4">
        <v>1</v>
      </c>
      <c r="CQ36" s="4">
        <v>1</v>
      </c>
      <c r="CR36" s="4">
        <v>1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1</v>
      </c>
      <c r="DM36" s="4">
        <v>1</v>
      </c>
      <c r="DN36" s="4">
        <v>0</v>
      </c>
    </row>
    <row r="37" spans="1:118">
      <c r="A37" t="s">
        <v>619</v>
      </c>
      <c r="B37" t="s">
        <v>620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</row>
    <row r="38" spans="1:118">
      <c r="A38" t="s">
        <v>2345</v>
      </c>
      <c r="B38" t="s">
        <v>2346</v>
      </c>
      <c r="C38" s="4">
        <v>1</v>
      </c>
      <c r="D38" s="4">
        <v>1</v>
      </c>
      <c r="E38" s="4">
        <v>1</v>
      </c>
      <c r="F38" s="4">
        <v>1</v>
      </c>
      <c r="G38" s="4">
        <v>2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2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2</v>
      </c>
      <c r="BC38" s="4">
        <v>1</v>
      </c>
      <c r="BD38" s="4">
        <v>1</v>
      </c>
      <c r="BE38" s="4">
        <v>1</v>
      </c>
      <c r="BF38" s="4">
        <v>1</v>
      </c>
      <c r="BG38" s="4">
        <v>1</v>
      </c>
      <c r="BH38" s="4">
        <v>1</v>
      </c>
      <c r="BI38" s="4">
        <v>1</v>
      </c>
      <c r="BJ38" s="4">
        <v>1</v>
      </c>
      <c r="BK38" s="4">
        <v>1</v>
      </c>
      <c r="BL38" s="4">
        <v>1</v>
      </c>
      <c r="BM38" s="4">
        <v>1</v>
      </c>
      <c r="BN38" s="4">
        <v>1</v>
      </c>
      <c r="BO38" s="4">
        <v>1</v>
      </c>
      <c r="BP38" s="4">
        <v>1</v>
      </c>
      <c r="BQ38" s="4">
        <v>1</v>
      </c>
      <c r="BR38" s="4">
        <v>1</v>
      </c>
      <c r="BS38" s="4">
        <v>1</v>
      </c>
      <c r="BT38" s="4">
        <v>1</v>
      </c>
      <c r="BU38" s="4">
        <v>1</v>
      </c>
      <c r="BV38" s="4">
        <v>1</v>
      </c>
      <c r="BW38" s="4">
        <v>1</v>
      </c>
      <c r="BX38" s="4">
        <v>1</v>
      </c>
      <c r="BY38" s="4">
        <v>1</v>
      </c>
      <c r="BZ38" s="4">
        <v>1</v>
      </c>
      <c r="CA38" s="4">
        <v>1</v>
      </c>
      <c r="CB38" s="4">
        <v>1</v>
      </c>
      <c r="CC38" s="4">
        <v>1</v>
      </c>
      <c r="CD38" s="4">
        <v>1</v>
      </c>
      <c r="CE38" s="4">
        <v>1</v>
      </c>
      <c r="CF38" s="4">
        <v>1</v>
      </c>
      <c r="CG38" s="4">
        <v>1</v>
      </c>
      <c r="CH38" s="4">
        <v>1</v>
      </c>
      <c r="CI38" s="4">
        <v>1</v>
      </c>
      <c r="CJ38" s="4">
        <v>1</v>
      </c>
      <c r="CK38" s="4">
        <v>1</v>
      </c>
      <c r="CL38" s="4">
        <v>1</v>
      </c>
      <c r="CM38" s="4">
        <v>1</v>
      </c>
      <c r="CN38" s="4">
        <v>1</v>
      </c>
      <c r="CO38" s="4">
        <v>1</v>
      </c>
      <c r="CP38" s="4">
        <v>1</v>
      </c>
      <c r="CQ38" s="4">
        <v>1</v>
      </c>
      <c r="CR38" s="4">
        <v>1</v>
      </c>
      <c r="CS38" s="4">
        <v>1</v>
      </c>
      <c r="CT38" s="4">
        <v>1</v>
      </c>
      <c r="CU38" s="4">
        <v>1</v>
      </c>
      <c r="CV38" s="4">
        <v>1</v>
      </c>
      <c r="CW38" s="4">
        <v>2</v>
      </c>
      <c r="CX38" s="4">
        <v>2</v>
      </c>
      <c r="CY38" s="4">
        <v>2</v>
      </c>
      <c r="CZ38" s="4">
        <v>2</v>
      </c>
      <c r="DA38" s="4">
        <v>2</v>
      </c>
      <c r="DB38" s="4">
        <v>2</v>
      </c>
      <c r="DC38" s="4">
        <v>1</v>
      </c>
      <c r="DD38" s="4">
        <v>2</v>
      </c>
      <c r="DE38" s="4">
        <v>2</v>
      </c>
      <c r="DF38" s="4">
        <v>2</v>
      </c>
      <c r="DG38" s="4">
        <v>2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</row>
    <row r="39" spans="1:118">
      <c r="A39" t="s">
        <v>135</v>
      </c>
      <c r="B39" t="s">
        <v>136</v>
      </c>
      <c r="C39" s="4">
        <v>2</v>
      </c>
      <c r="D39" s="4">
        <v>2</v>
      </c>
      <c r="E39" s="4">
        <v>5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  <c r="AI39" s="4">
        <v>2</v>
      </c>
      <c r="AJ39" s="4">
        <v>2</v>
      </c>
      <c r="AK39" s="4">
        <v>2</v>
      </c>
      <c r="AL39" s="4">
        <v>2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2</v>
      </c>
      <c r="AS39" s="4">
        <v>2</v>
      </c>
      <c r="AT39" s="4">
        <v>2</v>
      </c>
      <c r="AU39" s="4">
        <v>2</v>
      </c>
      <c r="AV39" s="4">
        <v>2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3</v>
      </c>
      <c r="BC39" s="4">
        <v>3</v>
      </c>
      <c r="BD39" s="4">
        <v>4</v>
      </c>
      <c r="BE39" s="4">
        <v>2</v>
      </c>
      <c r="BF39" s="4">
        <v>3</v>
      </c>
      <c r="BG39" s="4">
        <v>3</v>
      </c>
      <c r="BH39" s="4">
        <v>0</v>
      </c>
      <c r="BI39" s="4">
        <v>1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2</v>
      </c>
      <c r="CD39" s="4">
        <v>1</v>
      </c>
      <c r="CE39" s="4">
        <v>1</v>
      </c>
      <c r="CF39" s="4">
        <v>1</v>
      </c>
      <c r="CG39" s="4">
        <v>0</v>
      </c>
      <c r="CH39" s="4">
        <v>0</v>
      </c>
      <c r="CI39" s="4">
        <v>1</v>
      </c>
      <c r="CJ39" s="4">
        <v>2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1</v>
      </c>
      <c r="CS39" s="4">
        <v>0</v>
      </c>
      <c r="CT39" s="4">
        <v>1</v>
      </c>
      <c r="CU39" s="4">
        <v>0</v>
      </c>
      <c r="CV39" s="4">
        <v>2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2</v>
      </c>
      <c r="DI39" s="4">
        <v>2</v>
      </c>
      <c r="DJ39" s="4">
        <v>2</v>
      </c>
      <c r="DK39" s="4">
        <v>2</v>
      </c>
      <c r="DL39" s="4">
        <v>2</v>
      </c>
      <c r="DM39" s="4">
        <v>1</v>
      </c>
      <c r="DN39" s="4">
        <v>1</v>
      </c>
    </row>
    <row r="40" spans="1:118">
      <c r="A40" t="s">
        <v>417</v>
      </c>
      <c r="B40" t="s">
        <v>418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</row>
    <row r="41" spans="1:118">
      <c r="A41" t="s">
        <v>649</v>
      </c>
      <c r="B41" t="s">
        <v>650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</row>
    <row r="42" spans="1:118">
      <c r="A42" t="s">
        <v>1137</v>
      </c>
      <c r="B42" t="s">
        <v>1138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1</v>
      </c>
      <c r="CB42" s="4">
        <v>1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2</v>
      </c>
      <c r="CI42" s="4">
        <v>1</v>
      </c>
      <c r="CJ42" s="4">
        <v>0</v>
      </c>
      <c r="CK42" s="4">
        <v>0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</row>
    <row r="43" spans="1:118">
      <c r="A43" t="s">
        <v>673</v>
      </c>
      <c r="B43" t="s">
        <v>674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</row>
    <row r="44" spans="1:118">
      <c r="A44" t="s">
        <v>653</v>
      </c>
      <c r="B44" t="s">
        <v>654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285</v>
      </c>
      <c r="B45" t="s">
        <v>286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1</v>
      </c>
      <c r="AZ45" s="4">
        <v>1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0</v>
      </c>
      <c r="CF45" s="4">
        <v>1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1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0</v>
      </c>
      <c r="DM45" s="4">
        <v>1</v>
      </c>
      <c r="DN45" s="4">
        <v>0</v>
      </c>
    </row>
    <row r="46" spans="1:118">
      <c r="A46" t="s">
        <v>905</v>
      </c>
      <c r="B46" t="s">
        <v>906</v>
      </c>
      <c r="C46" s="4">
        <v>0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1</v>
      </c>
      <c r="AY46" s="4">
        <v>0</v>
      </c>
      <c r="AZ46" s="4">
        <v>0</v>
      </c>
      <c r="BA46" s="4">
        <v>0</v>
      </c>
      <c r="BB46" s="4">
        <v>1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2769</v>
      </c>
      <c r="B47" t="s">
        <v>2770</v>
      </c>
      <c r="C47" s="4">
        <v>2</v>
      </c>
      <c r="D47" s="4">
        <v>1</v>
      </c>
      <c r="E47" s="4">
        <v>2</v>
      </c>
      <c r="F47" s="4">
        <v>1</v>
      </c>
      <c r="G47" s="4">
        <v>0</v>
      </c>
      <c r="H47" s="4">
        <v>1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2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1</v>
      </c>
      <c r="AV47" s="4">
        <v>1</v>
      </c>
      <c r="AW47" s="4">
        <v>0</v>
      </c>
      <c r="AX47" s="4">
        <v>1</v>
      </c>
      <c r="AY47" s="4">
        <v>0</v>
      </c>
      <c r="AZ47" s="4">
        <v>0</v>
      </c>
      <c r="BA47" s="4">
        <v>0</v>
      </c>
      <c r="BB47" s="4">
        <v>1</v>
      </c>
      <c r="BC47" s="4">
        <v>1</v>
      </c>
      <c r="BD47" s="4">
        <v>1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1</v>
      </c>
      <c r="BP47" s="4">
        <v>1</v>
      </c>
      <c r="BQ47" s="4">
        <v>1</v>
      </c>
      <c r="BR47" s="4">
        <v>1</v>
      </c>
      <c r="BS47" s="4">
        <v>1</v>
      </c>
      <c r="BT47" s="4">
        <v>1</v>
      </c>
      <c r="BU47" s="4">
        <v>1</v>
      </c>
      <c r="BV47" s="4">
        <v>1</v>
      </c>
      <c r="BW47" s="4">
        <v>1</v>
      </c>
      <c r="BX47" s="4">
        <v>1</v>
      </c>
      <c r="BY47" s="4">
        <v>1</v>
      </c>
      <c r="BZ47" s="4">
        <v>1</v>
      </c>
      <c r="CA47" s="4">
        <v>0</v>
      </c>
      <c r="CB47" s="4">
        <v>0</v>
      </c>
      <c r="CC47" s="4">
        <v>2</v>
      </c>
      <c r="CD47" s="4">
        <v>2</v>
      </c>
      <c r="CE47" s="4">
        <v>2</v>
      </c>
      <c r="CF47" s="4">
        <v>0</v>
      </c>
      <c r="CG47" s="4">
        <v>0</v>
      </c>
      <c r="CH47" s="4">
        <v>2</v>
      </c>
      <c r="CI47" s="4">
        <v>0</v>
      </c>
      <c r="CJ47" s="4">
        <v>0</v>
      </c>
      <c r="CK47" s="4">
        <v>1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</row>
    <row r="48" spans="1:118">
      <c r="A48" t="s">
        <v>1063</v>
      </c>
      <c r="B48" t="s">
        <v>1064</v>
      </c>
      <c r="C48" s="4">
        <v>1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1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1</v>
      </c>
      <c r="CD48" s="4">
        <v>0</v>
      </c>
      <c r="CE48" s="4">
        <v>0</v>
      </c>
      <c r="CF48" s="4">
        <v>0</v>
      </c>
      <c r="CG48" s="4">
        <v>0</v>
      </c>
      <c r="CH48" s="4">
        <v>1</v>
      </c>
      <c r="CI48" s="4">
        <v>0</v>
      </c>
      <c r="CJ48" s="4">
        <v>0</v>
      </c>
      <c r="CK48" s="4">
        <v>1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747</v>
      </c>
      <c r="B49" t="s">
        <v>748</v>
      </c>
      <c r="C49" s="4">
        <v>0</v>
      </c>
      <c r="D49" s="4">
        <v>0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1</v>
      </c>
      <c r="DK49" s="4">
        <v>1</v>
      </c>
      <c r="DL49" s="4">
        <v>0</v>
      </c>
      <c r="DM49" s="4">
        <v>0</v>
      </c>
      <c r="DN49" s="4">
        <v>0</v>
      </c>
    </row>
    <row r="50" spans="1:118">
      <c r="A50" t="s">
        <v>313</v>
      </c>
      <c r="B50" t="s">
        <v>314</v>
      </c>
      <c r="C50" s="4">
        <v>0</v>
      </c>
      <c r="D50" s="4">
        <v>0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1</v>
      </c>
      <c r="BE50" s="4">
        <v>1</v>
      </c>
      <c r="BF50" s="4">
        <v>1</v>
      </c>
      <c r="BG50" s="4">
        <v>1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1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1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1</v>
      </c>
      <c r="DI50" s="4">
        <v>1</v>
      </c>
      <c r="DJ50" s="4">
        <v>1</v>
      </c>
      <c r="DK50" s="4">
        <v>1</v>
      </c>
      <c r="DL50" s="4">
        <v>0</v>
      </c>
      <c r="DM50" s="4">
        <v>0</v>
      </c>
      <c r="DN50" s="4">
        <v>0</v>
      </c>
    </row>
    <row r="51" spans="1:118">
      <c r="A51" t="s">
        <v>315</v>
      </c>
      <c r="B51" t="s">
        <v>316</v>
      </c>
      <c r="C51" s="4">
        <v>0</v>
      </c>
      <c r="D51" s="4">
        <v>0</v>
      </c>
      <c r="E51" s="4">
        <v>1</v>
      </c>
      <c r="F51" s="4">
        <v>0</v>
      </c>
      <c r="G51" s="4">
        <v>1</v>
      </c>
      <c r="H51" s="4">
        <v>1</v>
      </c>
      <c r="I51" s="4">
        <v>1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1</v>
      </c>
      <c r="AZ51" s="4">
        <v>0</v>
      </c>
      <c r="BA51" s="4">
        <v>0</v>
      </c>
      <c r="BB51" s="4">
        <v>0</v>
      </c>
      <c r="BC51" s="4">
        <v>0</v>
      </c>
      <c r="BD51" s="4">
        <v>1</v>
      </c>
      <c r="BE51" s="4">
        <v>1</v>
      </c>
      <c r="BF51" s="4">
        <v>1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1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1</v>
      </c>
      <c r="CV51" s="4">
        <v>1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1</v>
      </c>
      <c r="DL51" s="4">
        <v>0</v>
      </c>
      <c r="DM51" s="4">
        <v>0</v>
      </c>
      <c r="DN51" s="4">
        <v>0</v>
      </c>
    </row>
    <row r="52" spans="1:118">
      <c r="A52" t="s">
        <v>2741</v>
      </c>
      <c r="B52" t="s">
        <v>2742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1</v>
      </c>
      <c r="AX52" s="4">
        <v>1</v>
      </c>
      <c r="AY52" s="4">
        <v>1</v>
      </c>
      <c r="AZ52" s="4">
        <v>0</v>
      </c>
      <c r="BA52" s="4">
        <v>0</v>
      </c>
      <c r="BB52" s="4">
        <v>1</v>
      </c>
      <c r="BC52" s="4">
        <v>1</v>
      </c>
      <c r="BD52" s="4">
        <v>1</v>
      </c>
      <c r="BE52" s="4">
        <v>1</v>
      </c>
      <c r="BF52" s="4">
        <v>1</v>
      </c>
      <c r="BG52" s="4">
        <v>1</v>
      </c>
      <c r="BH52" s="4">
        <v>1</v>
      </c>
      <c r="BI52" s="4">
        <v>0</v>
      </c>
      <c r="BJ52" s="4">
        <v>1</v>
      </c>
      <c r="BK52" s="4">
        <v>1</v>
      </c>
      <c r="BL52" s="4">
        <v>1</v>
      </c>
      <c r="BM52" s="4">
        <v>1</v>
      </c>
      <c r="BN52" s="4">
        <v>1</v>
      </c>
      <c r="BO52" s="4">
        <v>1</v>
      </c>
      <c r="BP52" s="4">
        <v>1</v>
      </c>
      <c r="BQ52" s="4">
        <v>1</v>
      </c>
      <c r="BR52" s="4">
        <v>1</v>
      </c>
      <c r="BS52" s="4">
        <v>1</v>
      </c>
      <c r="BT52" s="4">
        <v>1</v>
      </c>
      <c r="BU52" s="4">
        <v>1</v>
      </c>
      <c r="BV52" s="4">
        <v>1</v>
      </c>
      <c r="BW52" s="4">
        <v>1</v>
      </c>
      <c r="BX52" s="4">
        <v>1</v>
      </c>
      <c r="BY52" s="4">
        <v>1</v>
      </c>
      <c r="BZ52" s="4">
        <v>1</v>
      </c>
      <c r="CA52" s="4">
        <v>1</v>
      </c>
      <c r="CB52" s="4">
        <v>1</v>
      </c>
      <c r="CC52" s="4">
        <v>1</v>
      </c>
      <c r="CD52" s="4">
        <v>1</v>
      </c>
      <c r="CE52" s="4">
        <v>1</v>
      </c>
      <c r="CF52" s="4">
        <v>1</v>
      </c>
      <c r="CG52" s="4">
        <v>0</v>
      </c>
      <c r="CH52" s="4">
        <v>1</v>
      </c>
      <c r="CI52" s="4">
        <v>1</v>
      </c>
      <c r="CJ52" s="4">
        <v>1</v>
      </c>
      <c r="CK52" s="4">
        <v>1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1</v>
      </c>
      <c r="CS52" s="4">
        <v>0</v>
      </c>
      <c r="CT52" s="4">
        <v>1</v>
      </c>
      <c r="CU52" s="4">
        <v>1</v>
      </c>
      <c r="CV52" s="4">
        <v>1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0</v>
      </c>
      <c r="DM52" s="4">
        <v>1</v>
      </c>
      <c r="DN52" s="4">
        <v>0</v>
      </c>
    </row>
    <row r="53" spans="1:118">
      <c r="A53" t="s">
        <v>743</v>
      </c>
      <c r="B53" t="s">
        <v>744</v>
      </c>
      <c r="C53" s="4">
        <v>0</v>
      </c>
      <c r="D53" s="4">
        <v>0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1</v>
      </c>
      <c r="DK53" s="4">
        <v>1</v>
      </c>
      <c r="DL53" s="4">
        <v>0</v>
      </c>
      <c r="DM53" s="4">
        <v>0</v>
      </c>
      <c r="DN53" s="4">
        <v>0</v>
      </c>
    </row>
    <row r="54" spans="1:118">
      <c r="A54" t="s">
        <v>357</v>
      </c>
      <c r="B54" t="s">
        <v>358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1</v>
      </c>
      <c r="CR54" s="4">
        <v>1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1059</v>
      </c>
      <c r="B55" t="s">
        <v>1060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1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1</v>
      </c>
      <c r="CG55" s="4">
        <v>1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1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2</v>
      </c>
      <c r="DN55" s="4">
        <v>0</v>
      </c>
    </row>
    <row r="56" spans="1:118">
      <c r="A56" t="s">
        <v>189</v>
      </c>
      <c r="B56" t="s">
        <v>190</v>
      </c>
      <c r="C56" s="4">
        <v>0</v>
      </c>
      <c r="D56" s="4">
        <v>0</v>
      </c>
      <c r="E56" s="4">
        <v>0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1</v>
      </c>
      <c r="DI56" s="4">
        <v>1</v>
      </c>
      <c r="DJ56" s="4">
        <v>1</v>
      </c>
      <c r="DK56" s="4">
        <v>1</v>
      </c>
      <c r="DL56" s="4">
        <v>0</v>
      </c>
      <c r="DM56" s="4">
        <v>0</v>
      </c>
      <c r="DN56" s="4">
        <v>0</v>
      </c>
    </row>
    <row r="57" spans="1:118">
      <c r="A57" t="s">
        <v>187</v>
      </c>
      <c r="B57" t="s">
        <v>188</v>
      </c>
      <c r="C57" s="4">
        <v>0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1</v>
      </c>
      <c r="DI57" s="4">
        <v>1</v>
      </c>
      <c r="DJ57" s="4">
        <v>1</v>
      </c>
      <c r="DK57" s="4">
        <v>1</v>
      </c>
      <c r="DL57" s="4">
        <v>0</v>
      </c>
      <c r="DM57" s="4">
        <v>0</v>
      </c>
      <c r="DN57" s="4">
        <v>0</v>
      </c>
    </row>
    <row r="58" spans="1:118">
      <c r="A58" t="s">
        <v>185</v>
      </c>
      <c r="B58" t="s">
        <v>186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0</v>
      </c>
      <c r="DM58" s="4">
        <v>0</v>
      </c>
      <c r="DN58" s="4">
        <v>0</v>
      </c>
    </row>
    <row r="59" spans="1:118">
      <c r="A59" t="s">
        <v>183</v>
      </c>
      <c r="B59" t="s">
        <v>184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0</v>
      </c>
      <c r="DM59" s="4">
        <v>0</v>
      </c>
      <c r="DN59" s="4">
        <v>0</v>
      </c>
    </row>
    <row r="60" spans="1:118">
      <c r="A60" t="s">
        <v>203</v>
      </c>
      <c r="B60" t="s">
        <v>204</v>
      </c>
      <c r="C60" s="4">
        <v>0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0</v>
      </c>
      <c r="DM60" s="4">
        <v>0</v>
      </c>
      <c r="DN60" s="4">
        <v>0</v>
      </c>
    </row>
    <row r="61" spans="1:118">
      <c r="A61" t="s">
        <v>663</v>
      </c>
      <c r="B61" t="s">
        <v>664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</row>
    <row r="62" spans="1:118">
      <c r="A62" t="s">
        <v>661</v>
      </c>
      <c r="B62" t="s">
        <v>662</v>
      </c>
      <c r="C62" s="4">
        <v>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18">
      <c r="A63" t="s">
        <v>1125</v>
      </c>
      <c r="B63" t="s">
        <v>1126</v>
      </c>
      <c r="C63" s="4">
        <v>0</v>
      </c>
      <c r="D63" s="4">
        <v>0</v>
      </c>
      <c r="E63" s="4">
        <v>0</v>
      </c>
      <c r="F63" s="4">
        <v>2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2</v>
      </c>
      <c r="DK63" s="4">
        <v>2</v>
      </c>
      <c r="DL63" s="4">
        <v>0</v>
      </c>
      <c r="DM63" s="4">
        <v>0</v>
      </c>
      <c r="DN63" s="4">
        <v>0</v>
      </c>
    </row>
    <row r="64" spans="1:118">
      <c r="A64" t="s">
        <v>739</v>
      </c>
      <c r="B64" t="s">
        <v>740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1</v>
      </c>
      <c r="DK64" s="4">
        <v>1</v>
      </c>
      <c r="DL64" s="4">
        <v>0</v>
      </c>
      <c r="DM64" s="4">
        <v>0</v>
      </c>
      <c r="DN64" s="4">
        <v>0</v>
      </c>
    </row>
    <row r="65" spans="1:118">
      <c r="A65" t="s">
        <v>1673</v>
      </c>
      <c r="B65" t="s">
        <v>1674</v>
      </c>
      <c r="C65" s="4">
        <v>4</v>
      </c>
      <c r="D65" s="4">
        <v>3</v>
      </c>
      <c r="E65" s="4">
        <v>3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1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1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2</v>
      </c>
      <c r="CD65" s="4">
        <v>3</v>
      </c>
      <c r="CE65" s="4">
        <v>3</v>
      </c>
      <c r="CF65" s="4">
        <v>1</v>
      </c>
      <c r="CG65" s="4">
        <v>0</v>
      </c>
      <c r="CH65" s="4">
        <v>1</v>
      </c>
      <c r="CI65" s="4">
        <v>1</v>
      </c>
      <c r="CJ65" s="4">
        <v>2</v>
      </c>
      <c r="CK65" s="4">
        <v>1</v>
      </c>
      <c r="CL65" s="4">
        <v>1</v>
      </c>
      <c r="CM65" s="4">
        <v>0</v>
      </c>
      <c r="CN65" s="4">
        <v>0</v>
      </c>
      <c r="CO65" s="4">
        <v>0</v>
      </c>
      <c r="CP65" s="4">
        <v>0</v>
      </c>
      <c r="CQ65" s="4">
        <v>1</v>
      </c>
      <c r="CR65" s="4">
        <v>1</v>
      </c>
      <c r="CS65" s="4">
        <v>1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1</v>
      </c>
      <c r="DI65" s="4">
        <v>1</v>
      </c>
      <c r="DJ65" s="4">
        <v>1</v>
      </c>
      <c r="DK65" s="4">
        <v>1</v>
      </c>
      <c r="DL65" s="4">
        <v>0</v>
      </c>
      <c r="DM65" s="4">
        <v>2</v>
      </c>
      <c r="DN65" s="4">
        <v>0</v>
      </c>
    </row>
    <row r="66" spans="1:118">
      <c r="A66" t="s">
        <v>2833</v>
      </c>
      <c r="B66" t="s">
        <v>2834</v>
      </c>
      <c r="C66" s="4">
        <v>0</v>
      </c>
      <c r="D66" s="4">
        <v>0</v>
      </c>
      <c r="E66" s="4">
        <v>0</v>
      </c>
      <c r="F66" s="4">
        <v>0</v>
      </c>
      <c r="G66" s="4">
        <v>2</v>
      </c>
      <c r="H66" s="4">
        <v>2</v>
      </c>
      <c r="I66" s="4">
        <v>2</v>
      </c>
      <c r="J66" s="4">
        <v>1</v>
      </c>
      <c r="K66" s="4">
        <v>2</v>
      </c>
      <c r="L66" s="4">
        <v>2</v>
      </c>
      <c r="M66" s="4">
        <v>2</v>
      </c>
      <c r="N66" s="4">
        <v>2</v>
      </c>
      <c r="O66" s="4">
        <v>2</v>
      </c>
      <c r="P66" s="4">
        <v>2</v>
      </c>
      <c r="Q66" s="4">
        <v>2</v>
      </c>
      <c r="R66" s="4">
        <v>2</v>
      </c>
      <c r="S66" s="4">
        <v>2</v>
      </c>
      <c r="T66" s="4">
        <v>2</v>
      </c>
      <c r="U66" s="4">
        <v>2</v>
      </c>
      <c r="V66" s="4">
        <v>2</v>
      </c>
      <c r="W66" s="4">
        <v>2</v>
      </c>
      <c r="X66" s="4">
        <v>2</v>
      </c>
      <c r="Y66" s="4">
        <v>2</v>
      </c>
      <c r="Z66" s="4">
        <v>2</v>
      </c>
      <c r="AA66" s="4">
        <v>2</v>
      </c>
      <c r="AB66" s="4">
        <v>1</v>
      </c>
      <c r="AC66" s="4">
        <v>2</v>
      </c>
      <c r="AD66" s="4">
        <v>2</v>
      </c>
      <c r="AE66" s="4">
        <v>2</v>
      </c>
      <c r="AF66" s="4">
        <v>2</v>
      </c>
      <c r="AG66" s="4">
        <v>2</v>
      </c>
      <c r="AH66" s="4">
        <v>2</v>
      </c>
      <c r="AI66" s="4">
        <v>2</v>
      </c>
      <c r="AJ66" s="4">
        <v>2</v>
      </c>
      <c r="AK66" s="4">
        <v>2</v>
      </c>
      <c r="AL66" s="4">
        <v>2</v>
      </c>
      <c r="AM66" s="4">
        <v>2</v>
      </c>
      <c r="AN66" s="4">
        <v>2</v>
      </c>
      <c r="AO66" s="4">
        <v>2</v>
      </c>
      <c r="AP66" s="4">
        <v>2</v>
      </c>
      <c r="AQ66" s="4">
        <v>2</v>
      </c>
      <c r="AR66" s="4">
        <v>2</v>
      </c>
      <c r="AS66" s="4">
        <v>2</v>
      </c>
      <c r="AT66" s="4">
        <v>2</v>
      </c>
      <c r="AU66" s="4">
        <v>2</v>
      </c>
      <c r="AV66" s="4">
        <v>2</v>
      </c>
      <c r="AW66" s="4">
        <v>2</v>
      </c>
      <c r="AX66" s="4">
        <v>1</v>
      </c>
      <c r="AY66" s="4">
        <v>1</v>
      </c>
      <c r="AZ66" s="4">
        <v>1</v>
      </c>
      <c r="BA66" s="4">
        <v>1</v>
      </c>
      <c r="BB66" s="4">
        <v>1</v>
      </c>
      <c r="BC66" s="4">
        <v>1</v>
      </c>
      <c r="BD66" s="4">
        <v>1</v>
      </c>
      <c r="BE66" s="4">
        <v>1</v>
      </c>
      <c r="BF66" s="4">
        <v>1</v>
      </c>
      <c r="BG66" s="4">
        <v>1</v>
      </c>
      <c r="BH66" s="4">
        <v>1</v>
      </c>
      <c r="BI66" s="4">
        <v>2</v>
      </c>
      <c r="BJ66" s="4">
        <v>1</v>
      </c>
      <c r="BK66" s="4">
        <v>2</v>
      </c>
      <c r="BL66" s="4">
        <v>2</v>
      </c>
      <c r="BM66" s="4">
        <v>2</v>
      </c>
      <c r="BN66" s="4">
        <v>2</v>
      </c>
      <c r="BO66" s="4">
        <v>2</v>
      </c>
      <c r="BP66" s="4">
        <v>2</v>
      </c>
      <c r="BQ66" s="4">
        <v>2</v>
      </c>
      <c r="BR66" s="4">
        <v>2</v>
      </c>
      <c r="BS66" s="4">
        <v>2</v>
      </c>
      <c r="BT66" s="4">
        <v>2</v>
      </c>
      <c r="BU66" s="4">
        <v>2</v>
      </c>
      <c r="BV66" s="4">
        <v>2</v>
      </c>
      <c r="BW66" s="4">
        <v>2</v>
      </c>
      <c r="BX66" s="4">
        <v>2</v>
      </c>
      <c r="BY66" s="4">
        <v>2</v>
      </c>
      <c r="BZ66" s="4">
        <v>2</v>
      </c>
      <c r="CA66" s="4">
        <v>2</v>
      </c>
      <c r="CB66" s="4">
        <v>2</v>
      </c>
      <c r="CC66" s="4">
        <v>0</v>
      </c>
      <c r="CD66" s="4">
        <v>0</v>
      </c>
      <c r="CE66" s="4">
        <v>0</v>
      </c>
      <c r="CF66" s="4">
        <v>1</v>
      </c>
      <c r="CG66" s="4">
        <v>2</v>
      </c>
      <c r="CH66" s="4">
        <v>2</v>
      </c>
      <c r="CI66" s="4">
        <v>2</v>
      </c>
      <c r="CJ66" s="4">
        <v>1</v>
      </c>
      <c r="CK66" s="4">
        <v>1</v>
      </c>
      <c r="CL66" s="4">
        <v>1</v>
      </c>
      <c r="CM66" s="4">
        <v>1</v>
      </c>
      <c r="CN66" s="4">
        <v>1</v>
      </c>
      <c r="CO66" s="4">
        <v>1</v>
      </c>
      <c r="CP66" s="4">
        <v>1</v>
      </c>
      <c r="CQ66" s="4">
        <v>1</v>
      </c>
      <c r="CR66" s="4">
        <v>1</v>
      </c>
      <c r="CS66" s="4">
        <v>0</v>
      </c>
      <c r="CT66" s="4">
        <v>1</v>
      </c>
      <c r="CU66" s="4">
        <v>1</v>
      </c>
      <c r="CV66" s="4">
        <v>1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1</v>
      </c>
      <c r="DM66" s="4">
        <v>0</v>
      </c>
      <c r="DN66" s="4">
        <v>1</v>
      </c>
    </row>
    <row r="67" spans="1:118">
      <c r="A67" t="s">
        <v>887</v>
      </c>
      <c r="B67" t="s">
        <v>888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1</v>
      </c>
      <c r="CQ67" s="4">
        <v>1</v>
      </c>
      <c r="CR67" s="4">
        <v>1</v>
      </c>
      <c r="CS67" s="4">
        <v>0</v>
      </c>
      <c r="CT67" s="4">
        <v>1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</row>
    <row r="68" spans="1:118">
      <c r="A68" t="s">
        <v>2671</v>
      </c>
      <c r="B68" t="s">
        <v>2672</v>
      </c>
      <c r="C68" s="4">
        <v>1</v>
      </c>
      <c r="D68" s="4">
        <v>1</v>
      </c>
      <c r="E68" s="4">
        <v>1</v>
      </c>
      <c r="F68" s="4">
        <v>1</v>
      </c>
      <c r="G68" s="4">
        <v>2</v>
      </c>
      <c r="H68" s="4">
        <v>2</v>
      </c>
      <c r="I68" s="4">
        <v>2</v>
      </c>
      <c r="J68" s="4">
        <v>1</v>
      </c>
      <c r="K68" s="4">
        <v>1</v>
      </c>
      <c r="L68" s="4">
        <v>2</v>
      </c>
      <c r="M68" s="4">
        <v>1</v>
      </c>
      <c r="N68" s="4">
        <v>1</v>
      </c>
      <c r="O68" s="4">
        <v>1</v>
      </c>
      <c r="P68" s="4">
        <v>2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2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0</v>
      </c>
      <c r="AX68" s="4">
        <v>1</v>
      </c>
      <c r="AY68" s="4">
        <v>1</v>
      </c>
      <c r="AZ68" s="4">
        <v>2</v>
      </c>
      <c r="BA68" s="4">
        <v>2</v>
      </c>
      <c r="BB68" s="4">
        <v>2</v>
      </c>
      <c r="BC68" s="4">
        <v>2</v>
      </c>
      <c r="BD68" s="4">
        <v>1</v>
      </c>
      <c r="BE68" s="4">
        <v>1</v>
      </c>
      <c r="BF68" s="4">
        <v>1</v>
      </c>
      <c r="BG68" s="4">
        <v>1</v>
      </c>
      <c r="BH68" s="4">
        <v>1</v>
      </c>
      <c r="BI68" s="4">
        <v>1</v>
      </c>
      <c r="BJ68" s="4">
        <v>0</v>
      </c>
      <c r="BK68" s="4">
        <v>2</v>
      </c>
      <c r="BL68" s="4">
        <v>2</v>
      </c>
      <c r="BM68" s="4">
        <v>2</v>
      </c>
      <c r="BN68" s="4">
        <v>2</v>
      </c>
      <c r="BO68" s="4">
        <v>2</v>
      </c>
      <c r="BP68" s="4">
        <v>2</v>
      </c>
      <c r="BQ68" s="4">
        <v>2</v>
      </c>
      <c r="BR68" s="4">
        <v>2</v>
      </c>
      <c r="BS68" s="4">
        <v>2</v>
      </c>
      <c r="BT68" s="4">
        <v>2</v>
      </c>
      <c r="BU68" s="4">
        <v>2</v>
      </c>
      <c r="BV68" s="4">
        <v>2</v>
      </c>
      <c r="BW68" s="4">
        <v>2</v>
      </c>
      <c r="BX68" s="4">
        <v>2</v>
      </c>
      <c r="BY68" s="4">
        <v>2</v>
      </c>
      <c r="BZ68" s="4">
        <v>2</v>
      </c>
      <c r="CA68" s="4">
        <v>2</v>
      </c>
      <c r="CB68" s="4">
        <v>2</v>
      </c>
      <c r="CC68" s="4">
        <v>2</v>
      </c>
      <c r="CD68" s="4">
        <v>1</v>
      </c>
      <c r="CE68" s="4">
        <v>1</v>
      </c>
      <c r="CF68" s="4">
        <v>1</v>
      </c>
      <c r="CG68" s="4">
        <v>2</v>
      </c>
      <c r="CH68" s="4">
        <v>2</v>
      </c>
      <c r="CI68" s="4">
        <v>2</v>
      </c>
      <c r="CJ68" s="4">
        <v>2</v>
      </c>
      <c r="CK68" s="4">
        <v>2</v>
      </c>
      <c r="CL68" s="4">
        <v>2</v>
      </c>
      <c r="CM68" s="4">
        <v>1</v>
      </c>
      <c r="CN68" s="4">
        <v>1</v>
      </c>
      <c r="CO68" s="4">
        <v>1</v>
      </c>
      <c r="CP68" s="4">
        <v>1</v>
      </c>
      <c r="CQ68" s="4">
        <v>1</v>
      </c>
      <c r="CR68" s="4">
        <v>1</v>
      </c>
      <c r="CS68" s="4">
        <v>1</v>
      </c>
      <c r="CT68" s="4">
        <v>1</v>
      </c>
      <c r="CU68" s="4">
        <v>1</v>
      </c>
      <c r="CV68" s="4">
        <v>1</v>
      </c>
      <c r="CW68" s="4">
        <v>2</v>
      </c>
      <c r="CX68" s="4">
        <v>2</v>
      </c>
      <c r="CY68" s="4">
        <v>2</v>
      </c>
      <c r="CZ68" s="4">
        <v>2</v>
      </c>
      <c r="DA68" s="4">
        <v>2</v>
      </c>
      <c r="DB68" s="4">
        <v>2</v>
      </c>
      <c r="DC68" s="4">
        <v>2</v>
      </c>
      <c r="DD68" s="4">
        <v>2</v>
      </c>
      <c r="DE68" s="4">
        <v>2</v>
      </c>
      <c r="DF68" s="4">
        <v>2</v>
      </c>
      <c r="DG68" s="4">
        <v>2</v>
      </c>
      <c r="DH68" s="4">
        <v>2</v>
      </c>
      <c r="DI68" s="4">
        <v>2</v>
      </c>
      <c r="DJ68" s="4">
        <v>2</v>
      </c>
      <c r="DK68" s="4">
        <v>2</v>
      </c>
      <c r="DL68" s="4">
        <v>2</v>
      </c>
      <c r="DM68" s="4">
        <v>2</v>
      </c>
      <c r="DN68" s="4">
        <v>1</v>
      </c>
    </row>
    <row r="69" spans="1:118">
      <c r="A69" t="s">
        <v>1991</v>
      </c>
      <c r="B69" t="s">
        <v>1992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2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0</v>
      </c>
      <c r="BK69" s="4">
        <v>1</v>
      </c>
      <c r="BL69" s="4">
        <v>1</v>
      </c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  <c r="BT69" s="4">
        <v>1</v>
      </c>
      <c r="BU69" s="4">
        <v>1</v>
      </c>
      <c r="BV69" s="4">
        <v>1</v>
      </c>
      <c r="BW69" s="4">
        <v>1</v>
      </c>
      <c r="BX69" s="4">
        <v>1</v>
      </c>
      <c r="BY69" s="4">
        <v>1</v>
      </c>
      <c r="BZ69" s="4">
        <v>1</v>
      </c>
      <c r="CA69" s="4">
        <v>1</v>
      </c>
      <c r="CB69" s="4">
        <v>1</v>
      </c>
      <c r="CC69" s="4">
        <v>1</v>
      </c>
      <c r="CD69" s="4">
        <v>1</v>
      </c>
      <c r="CE69" s="4">
        <v>1</v>
      </c>
      <c r="CF69" s="4">
        <v>1</v>
      </c>
      <c r="CG69" s="4">
        <v>1</v>
      </c>
      <c r="CH69" s="4">
        <v>1</v>
      </c>
      <c r="CI69" s="4">
        <v>1</v>
      </c>
      <c r="CJ69" s="4">
        <v>1</v>
      </c>
      <c r="CK69" s="4">
        <v>1</v>
      </c>
      <c r="CL69" s="4">
        <v>1</v>
      </c>
      <c r="CM69" s="4">
        <v>1</v>
      </c>
      <c r="CN69" s="4">
        <v>1</v>
      </c>
      <c r="CO69" s="4">
        <v>1</v>
      </c>
      <c r="CP69" s="4">
        <v>1</v>
      </c>
      <c r="CQ69" s="4">
        <v>1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</row>
    <row r="70" spans="1:118">
      <c r="A70" t="s">
        <v>2371</v>
      </c>
      <c r="B70" t="s">
        <v>2372</v>
      </c>
      <c r="C70" s="4">
        <v>0</v>
      </c>
      <c r="D70" s="4">
        <v>0</v>
      </c>
      <c r="E70" s="4">
        <v>0</v>
      </c>
      <c r="F70" s="4">
        <v>0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1</v>
      </c>
      <c r="AY70" s="4">
        <v>2</v>
      </c>
      <c r="AZ70" s="4">
        <v>1</v>
      </c>
      <c r="BA70" s="4">
        <v>1</v>
      </c>
      <c r="BB70" s="4">
        <v>1</v>
      </c>
      <c r="BC70" s="4">
        <v>1</v>
      </c>
      <c r="BD70" s="4">
        <v>1</v>
      </c>
      <c r="BE70" s="4">
        <v>1</v>
      </c>
      <c r="BF70" s="4">
        <v>1</v>
      </c>
      <c r="BG70" s="4">
        <v>1</v>
      </c>
      <c r="BH70" s="4">
        <v>1</v>
      </c>
      <c r="BI70" s="4">
        <v>1</v>
      </c>
      <c r="BJ70" s="4">
        <v>0</v>
      </c>
      <c r="BK70" s="4">
        <v>1</v>
      </c>
      <c r="BL70" s="4">
        <v>1</v>
      </c>
      <c r="BM70" s="4">
        <v>1</v>
      </c>
      <c r="BN70" s="4">
        <v>1</v>
      </c>
      <c r="BO70" s="4">
        <v>1</v>
      </c>
      <c r="BP70" s="4">
        <v>1</v>
      </c>
      <c r="BQ70" s="4">
        <v>1</v>
      </c>
      <c r="BR70" s="4">
        <v>1</v>
      </c>
      <c r="BS70" s="4">
        <v>1</v>
      </c>
      <c r="BT70" s="4">
        <v>1</v>
      </c>
      <c r="BU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  <c r="CA70" s="4">
        <v>1</v>
      </c>
      <c r="CB70" s="4">
        <v>1</v>
      </c>
      <c r="CC70" s="4">
        <v>1</v>
      </c>
      <c r="CD70" s="4">
        <v>1</v>
      </c>
      <c r="CE70" s="4">
        <v>1</v>
      </c>
      <c r="CF70" s="4">
        <v>1</v>
      </c>
      <c r="CG70" s="4">
        <v>1</v>
      </c>
      <c r="CH70" s="4">
        <v>1</v>
      </c>
      <c r="CI70" s="4">
        <v>0</v>
      </c>
      <c r="CJ70" s="4">
        <v>1</v>
      </c>
      <c r="CK70" s="4">
        <v>1</v>
      </c>
      <c r="CL70" s="4">
        <v>1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</row>
    <row r="71" spans="1:118">
      <c r="A71" t="s">
        <v>2263</v>
      </c>
      <c r="B71" t="s">
        <v>2264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2</v>
      </c>
      <c r="M71" s="4">
        <v>1</v>
      </c>
      <c r="N71" s="4">
        <v>2</v>
      </c>
      <c r="O71" s="4">
        <v>1</v>
      </c>
      <c r="P71" s="4">
        <v>1</v>
      </c>
      <c r="Q71" s="4">
        <v>1</v>
      </c>
      <c r="R71" s="4">
        <v>1</v>
      </c>
      <c r="S71" s="4">
        <v>2</v>
      </c>
      <c r="T71" s="4">
        <v>1</v>
      </c>
      <c r="U71" s="4">
        <v>1</v>
      </c>
      <c r="V71" s="4">
        <v>1</v>
      </c>
      <c r="W71" s="4">
        <v>1</v>
      </c>
      <c r="X71" s="4">
        <v>2</v>
      </c>
      <c r="Y71" s="4">
        <v>2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1</v>
      </c>
      <c r="AY71" s="4">
        <v>2</v>
      </c>
      <c r="AZ71" s="4">
        <v>1</v>
      </c>
      <c r="BA71" s="4">
        <v>1</v>
      </c>
      <c r="BB71" s="4">
        <v>1</v>
      </c>
      <c r="BC71" s="4">
        <v>1</v>
      </c>
      <c r="BD71" s="4">
        <v>1</v>
      </c>
      <c r="BE71" s="4">
        <v>1</v>
      </c>
      <c r="BF71" s="4">
        <v>1</v>
      </c>
      <c r="BG71" s="4">
        <v>1</v>
      </c>
      <c r="BH71" s="4">
        <v>1</v>
      </c>
      <c r="BI71" s="4">
        <v>1</v>
      </c>
      <c r="BJ71" s="4">
        <v>0</v>
      </c>
      <c r="BK71" s="4">
        <v>1</v>
      </c>
      <c r="BL71" s="4">
        <v>1</v>
      </c>
      <c r="BM71" s="4">
        <v>1</v>
      </c>
      <c r="BN71" s="4">
        <v>1</v>
      </c>
      <c r="BO71" s="4">
        <v>1</v>
      </c>
      <c r="BP71" s="4">
        <v>1</v>
      </c>
      <c r="BQ71" s="4">
        <v>1</v>
      </c>
      <c r="BR71" s="4">
        <v>1</v>
      </c>
      <c r="BS71" s="4">
        <v>1</v>
      </c>
      <c r="BT71" s="4">
        <v>1</v>
      </c>
      <c r="BU71" s="4">
        <v>1</v>
      </c>
      <c r="BV71" s="4">
        <v>1</v>
      </c>
      <c r="BW71" s="4">
        <v>1</v>
      </c>
      <c r="BX71" s="4">
        <v>1</v>
      </c>
      <c r="BY71" s="4">
        <v>1</v>
      </c>
      <c r="BZ71" s="4">
        <v>1</v>
      </c>
      <c r="CA71" s="4">
        <v>1</v>
      </c>
      <c r="CB71" s="4">
        <v>1</v>
      </c>
      <c r="CC71" s="4">
        <v>1</v>
      </c>
      <c r="CD71" s="4">
        <v>1</v>
      </c>
      <c r="CE71" s="4">
        <v>1</v>
      </c>
      <c r="CF71" s="4">
        <v>1</v>
      </c>
      <c r="CG71" s="4">
        <v>1</v>
      </c>
      <c r="CH71" s="4">
        <v>1</v>
      </c>
      <c r="CI71" s="4">
        <v>0</v>
      </c>
      <c r="CJ71" s="4">
        <v>1</v>
      </c>
      <c r="CK71" s="4">
        <v>1</v>
      </c>
      <c r="CL71" s="4">
        <v>1</v>
      </c>
      <c r="CM71" s="4">
        <v>1</v>
      </c>
      <c r="CN71" s="4">
        <v>1</v>
      </c>
      <c r="CO71" s="4">
        <v>1</v>
      </c>
      <c r="CP71" s="4">
        <v>1</v>
      </c>
      <c r="CQ71" s="4">
        <v>1</v>
      </c>
      <c r="CR71" s="4">
        <v>1</v>
      </c>
      <c r="CS71" s="4">
        <v>1</v>
      </c>
      <c r="CT71" s="4">
        <v>1</v>
      </c>
      <c r="CU71" s="4">
        <v>1</v>
      </c>
      <c r="CV71" s="4">
        <v>1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</row>
    <row r="72" spans="1:118">
      <c r="A72" t="s">
        <v>2023</v>
      </c>
      <c r="B72" t="s">
        <v>2024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2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1</v>
      </c>
      <c r="BA72" s="4">
        <v>1</v>
      </c>
      <c r="BB72" s="4">
        <v>1</v>
      </c>
      <c r="BC72" s="4">
        <v>1</v>
      </c>
      <c r="BD72" s="4">
        <v>1</v>
      </c>
      <c r="BE72" s="4">
        <v>2</v>
      </c>
      <c r="BF72" s="4">
        <v>1</v>
      </c>
      <c r="BG72" s="4">
        <v>1</v>
      </c>
      <c r="BH72" s="4">
        <v>1</v>
      </c>
      <c r="BI72" s="4">
        <v>1</v>
      </c>
      <c r="BJ72" s="4">
        <v>1</v>
      </c>
      <c r="BK72" s="4">
        <v>1</v>
      </c>
      <c r="BL72" s="4">
        <v>1</v>
      </c>
      <c r="BM72" s="4">
        <v>1</v>
      </c>
      <c r="BN72" s="4">
        <v>1</v>
      </c>
      <c r="BO72" s="4">
        <v>1</v>
      </c>
      <c r="BP72" s="4">
        <v>1</v>
      </c>
      <c r="BQ72" s="4">
        <v>1</v>
      </c>
      <c r="BR72" s="4">
        <v>1</v>
      </c>
      <c r="BS72" s="4">
        <v>1</v>
      </c>
      <c r="BT72" s="4">
        <v>1</v>
      </c>
      <c r="BU72" s="4">
        <v>1</v>
      </c>
      <c r="BV72" s="4">
        <v>1</v>
      </c>
      <c r="BW72" s="4">
        <v>1</v>
      </c>
      <c r="BX72" s="4">
        <v>1</v>
      </c>
      <c r="BY72" s="4">
        <v>1</v>
      </c>
      <c r="BZ72" s="4">
        <v>1</v>
      </c>
      <c r="CA72" s="4">
        <v>1</v>
      </c>
      <c r="CB72" s="4">
        <v>1</v>
      </c>
      <c r="CC72" s="4">
        <v>1</v>
      </c>
      <c r="CD72" s="4">
        <v>1</v>
      </c>
      <c r="CE72" s="4">
        <v>1</v>
      </c>
      <c r="CF72" s="4">
        <v>1</v>
      </c>
      <c r="CG72" s="4">
        <v>1</v>
      </c>
      <c r="CH72" s="4">
        <v>1</v>
      </c>
      <c r="CI72" s="4">
        <v>1</v>
      </c>
      <c r="CJ72" s="4">
        <v>1</v>
      </c>
      <c r="CK72" s="4">
        <v>1</v>
      </c>
      <c r="CL72" s="4">
        <v>1</v>
      </c>
      <c r="CM72" s="4">
        <v>1</v>
      </c>
      <c r="CN72" s="4">
        <v>1</v>
      </c>
      <c r="CO72" s="4">
        <v>1</v>
      </c>
      <c r="CP72" s="4">
        <v>1</v>
      </c>
      <c r="CQ72" s="4">
        <v>1</v>
      </c>
      <c r="CR72" s="4">
        <v>1</v>
      </c>
      <c r="CS72" s="4">
        <v>1</v>
      </c>
      <c r="CT72" s="4">
        <v>1</v>
      </c>
      <c r="CU72" s="4">
        <v>1</v>
      </c>
      <c r="CV72" s="4">
        <v>1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</row>
    <row r="73" spans="1:118">
      <c r="A73" t="s">
        <v>735</v>
      </c>
      <c r="B73" t="s">
        <v>736</v>
      </c>
      <c r="C73" s="4">
        <v>0</v>
      </c>
      <c r="D73" s="4">
        <v>0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1</v>
      </c>
      <c r="BR73" s="4">
        <v>0</v>
      </c>
      <c r="BS73" s="4">
        <v>0</v>
      </c>
      <c r="BT73" s="4">
        <v>0</v>
      </c>
      <c r="BU73" s="4">
        <v>0</v>
      </c>
      <c r="BV73" s="4">
        <v>1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>
      <c r="A74" t="s">
        <v>1231</v>
      </c>
      <c r="B74" t="s">
        <v>1232</v>
      </c>
      <c r="C74" s="4">
        <v>2</v>
      </c>
      <c r="D74" s="4">
        <v>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1</v>
      </c>
      <c r="BB74" s="4">
        <v>1</v>
      </c>
      <c r="BC74" s="4">
        <v>0</v>
      </c>
      <c r="BD74" s="4">
        <v>2</v>
      </c>
      <c r="BE74" s="4">
        <v>2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1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18">
      <c r="A75" t="s">
        <v>2601</v>
      </c>
      <c r="B75" t="s">
        <v>2602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1</v>
      </c>
      <c r="AX75" s="4">
        <v>1</v>
      </c>
      <c r="AY75" s="4">
        <v>1</v>
      </c>
      <c r="AZ75" s="4">
        <v>1</v>
      </c>
      <c r="BA75" s="4">
        <v>1</v>
      </c>
      <c r="BB75" s="4">
        <v>1</v>
      </c>
      <c r="BC75" s="4">
        <v>1</v>
      </c>
      <c r="BD75" s="4">
        <v>1</v>
      </c>
      <c r="BE75" s="4">
        <v>2</v>
      </c>
      <c r="BF75" s="4">
        <v>1</v>
      </c>
      <c r="BG75" s="4">
        <v>1</v>
      </c>
      <c r="BH75" s="4">
        <v>1</v>
      </c>
      <c r="BI75" s="4">
        <v>1</v>
      </c>
      <c r="BJ75" s="4">
        <v>1</v>
      </c>
      <c r="BK75" s="4">
        <v>1</v>
      </c>
      <c r="BL75" s="4">
        <v>1</v>
      </c>
      <c r="BM75" s="4">
        <v>1</v>
      </c>
      <c r="BN75" s="4">
        <v>1</v>
      </c>
      <c r="BO75" s="4">
        <v>1</v>
      </c>
      <c r="BP75" s="4">
        <v>1</v>
      </c>
      <c r="BQ75" s="4">
        <v>1</v>
      </c>
      <c r="BR75" s="4">
        <v>1</v>
      </c>
      <c r="BS75" s="4">
        <v>1</v>
      </c>
      <c r="BT75" s="4">
        <v>1</v>
      </c>
      <c r="BU75" s="4">
        <v>1</v>
      </c>
      <c r="BV75" s="4">
        <v>1</v>
      </c>
      <c r="BW75" s="4">
        <v>1</v>
      </c>
      <c r="BX75" s="4">
        <v>1</v>
      </c>
      <c r="BY75" s="4">
        <v>1</v>
      </c>
      <c r="BZ75" s="4">
        <v>1</v>
      </c>
      <c r="CA75" s="4">
        <v>1</v>
      </c>
      <c r="CB75" s="4">
        <v>1</v>
      </c>
      <c r="CC75" s="4">
        <v>1</v>
      </c>
      <c r="CD75" s="4">
        <v>1</v>
      </c>
      <c r="CE75" s="4">
        <v>1</v>
      </c>
      <c r="CF75" s="4">
        <v>1</v>
      </c>
      <c r="CG75" s="4">
        <v>1</v>
      </c>
      <c r="CH75" s="4">
        <v>1</v>
      </c>
      <c r="CI75" s="4">
        <v>1</v>
      </c>
      <c r="CJ75" s="4">
        <v>1</v>
      </c>
      <c r="CK75" s="4">
        <v>1</v>
      </c>
      <c r="CL75" s="4">
        <v>1</v>
      </c>
      <c r="CM75" s="4">
        <v>1</v>
      </c>
      <c r="CN75" s="4">
        <v>1</v>
      </c>
      <c r="CO75" s="4">
        <v>1</v>
      </c>
      <c r="CP75" s="4">
        <v>1</v>
      </c>
      <c r="CQ75" s="4">
        <v>1</v>
      </c>
      <c r="CR75" s="4">
        <v>1</v>
      </c>
      <c r="CS75" s="4">
        <v>1</v>
      </c>
      <c r="CT75" s="4">
        <v>1</v>
      </c>
      <c r="CU75" s="4">
        <v>1</v>
      </c>
      <c r="CV75" s="4">
        <v>1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1</v>
      </c>
      <c r="DK75" s="4">
        <v>1</v>
      </c>
      <c r="DL75" s="4">
        <v>1</v>
      </c>
      <c r="DM75" s="4">
        <v>1</v>
      </c>
      <c r="DN75" s="4">
        <v>1</v>
      </c>
    </row>
    <row r="76" spans="1:118">
      <c r="A76" t="s">
        <v>1269</v>
      </c>
      <c r="B76" t="s">
        <v>1270</v>
      </c>
      <c r="C76" s="4">
        <v>2</v>
      </c>
      <c r="D76" s="4"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2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1</v>
      </c>
      <c r="AK76" s="4">
        <v>1</v>
      </c>
      <c r="AL76" s="4">
        <v>1</v>
      </c>
      <c r="AM76" s="4">
        <v>1</v>
      </c>
      <c r="AN76" s="4">
        <v>1</v>
      </c>
      <c r="AO76" s="4">
        <v>1</v>
      </c>
      <c r="AP76" s="4">
        <v>1</v>
      </c>
      <c r="AQ76" s="4">
        <v>1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4">
        <v>0</v>
      </c>
      <c r="AX76" s="4">
        <v>0</v>
      </c>
      <c r="AY76" s="4">
        <v>1</v>
      </c>
      <c r="AZ76" s="4">
        <v>0</v>
      </c>
      <c r="BA76" s="4">
        <v>0</v>
      </c>
      <c r="BB76" s="4">
        <v>1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1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</row>
    <row r="77" spans="1:118">
      <c r="A77" t="s">
        <v>1201</v>
      </c>
      <c r="B77" t="s">
        <v>1202</v>
      </c>
      <c r="C77" s="4">
        <v>0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1</v>
      </c>
      <c r="CN77" s="4">
        <v>1</v>
      </c>
      <c r="CO77" s="4">
        <v>1</v>
      </c>
      <c r="CP77" s="4">
        <v>0</v>
      </c>
      <c r="CQ77" s="4">
        <v>1</v>
      </c>
      <c r="CR77" s="4">
        <v>1</v>
      </c>
      <c r="CS77" s="4">
        <v>1</v>
      </c>
      <c r="CT77" s="4">
        <v>0</v>
      </c>
      <c r="CU77" s="4">
        <v>1</v>
      </c>
      <c r="CV77" s="4">
        <v>1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</row>
    <row r="78" spans="1:118">
      <c r="A78" t="s">
        <v>773</v>
      </c>
      <c r="B78" t="s">
        <v>774</v>
      </c>
      <c r="C78" s="4">
        <v>0</v>
      </c>
      <c r="D78" s="4">
        <v>0</v>
      </c>
      <c r="E78" s="4">
        <v>0</v>
      </c>
      <c r="F78" s="4">
        <v>1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1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</row>
    <row r="79" spans="1:118">
      <c r="A79" t="s">
        <v>2437</v>
      </c>
      <c r="B79" t="s">
        <v>2438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1</v>
      </c>
      <c r="AW79" s="4">
        <v>0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1</v>
      </c>
      <c r="BD79" s="4">
        <v>1</v>
      </c>
      <c r="BE79" s="4">
        <v>0</v>
      </c>
      <c r="BF79" s="4">
        <v>0</v>
      </c>
      <c r="BG79" s="4">
        <v>0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1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1</v>
      </c>
      <c r="BZ79" s="4">
        <v>1</v>
      </c>
      <c r="CA79" s="4">
        <v>1</v>
      </c>
      <c r="CB79" s="4">
        <v>0</v>
      </c>
      <c r="CC79" s="4">
        <v>1</v>
      </c>
      <c r="CD79" s="4">
        <v>1</v>
      </c>
      <c r="CE79" s="4">
        <v>1</v>
      </c>
      <c r="CF79" s="4">
        <v>0</v>
      </c>
      <c r="CG79" s="4">
        <v>1</v>
      </c>
      <c r="CH79" s="4">
        <v>1</v>
      </c>
      <c r="CI79" s="4">
        <v>0</v>
      </c>
      <c r="CJ79" s="4">
        <v>0</v>
      </c>
      <c r="CK79" s="4">
        <v>1</v>
      </c>
      <c r="CL79" s="4">
        <v>1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1</v>
      </c>
      <c r="DN79" s="4">
        <v>1</v>
      </c>
    </row>
    <row r="80" spans="1:118">
      <c r="A80" t="s">
        <v>1841</v>
      </c>
      <c r="B80" t="s">
        <v>1842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1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1</v>
      </c>
      <c r="AV80" s="4">
        <v>1</v>
      </c>
      <c r="AW80" s="4">
        <v>1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1</v>
      </c>
      <c r="BJ80" s="4">
        <v>0</v>
      </c>
      <c r="BK80" s="4">
        <v>1</v>
      </c>
      <c r="BL80" s="4">
        <v>1</v>
      </c>
      <c r="BM80" s="4">
        <v>1</v>
      </c>
      <c r="BN80" s="4">
        <v>1</v>
      </c>
      <c r="BO80" s="4">
        <v>1</v>
      </c>
      <c r="BP80" s="4">
        <v>1</v>
      </c>
      <c r="BQ80" s="4">
        <v>1</v>
      </c>
      <c r="BR80" s="4">
        <v>1</v>
      </c>
      <c r="BS80" s="4">
        <v>1</v>
      </c>
      <c r="BT80" s="4">
        <v>1</v>
      </c>
      <c r="BU80" s="4">
        <v>1</v>
      </c>
      <c r="BV80" s="4">
        <v>1</v>
      </c>
      <c r="BW80" s="4">
        <v>1</v>
      </c>
      <c r="BX80" s="4">
        <v>1</v>
      </c>
      <c r="BY80" s="4">
        <v>1</v>
      </c>
      <c r="BZ80" s="4">
        <v>1</v>
      </c>
      <c r="CA80" s="4">
        <v>1</v>
      </c>
      <c r="CB80" s="4">
        <v>1</v>
      </c>
      <c r="CC80" s="4">
        <v>1</v>
      </c>
      <c r="CD80" s="4">
        <v>1</v>
      </c>
      <c r="CE80" s="4">
        <v>1</v>
      </c>
      <c r="CF80" s="4">
        <v>1</v>
      </c>
      <c r="CG80" s="4">
        <v>1</v>
      </c>
      <c r="CH80" s="4">
        <v>1</v>
      </c>
      <c r="CI80" s="4">
        <v>1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1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</row>
    <row r="81" spans="1:118">
      <c r="A81" t="s">
        <v>2545</v>
      </c>
      <c r="B81" t="s">
        <v>2546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2</v>
      </c>
      <c r="K81" s="4">
        <v>2</v>
      </c>
      <c r="L81" s="4">
        <v>2</v>
      </c>
      <c r="M81" s="4">
        <v>2</v>
      </c>
      <c r="N81" s="4">
        <v>2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2</v>
      </c>
      <c r="W81" s="4">
        <v>2</v>
      </c>
      <c r="X81" s="4">
        <v>2</v>
      </c>
      <c r="Y81" s="4">
        <v>2</v>
      </c>
      <c r="Z81" s="4">
        <v>2</v>
      </c>
      <c r="AA81" s="4">
        <v>2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1</v>
      </c>
      <c r="AM81" s="4">
        <v>1</v>
      </c>
      <c r="AN81" s="4">
        <v>1</v>
      </c>
      <c r="AO81" s="4">
        <v>1</v>
      </c>
      <c r="AP81" s="4">
        <v>1</v>
      </c>
      <c r="AQ81" s="4">
        <v>1</v>
      </c>
      <c r="AR81" s="4">
        <v>1</v>
      </c>
      <c r="AS81" s="4">
        <v>1</v>
      </c>
      <c r="AT81" s="4">
        <v>1</v>
      </c>
      <c r="AU81" s="4">
        <v>1</v>
      </c>
      <c r="AV81" s="4">
        <v>1</v>
      </c>
      <c r="AW81" s="4">
        <v>1</v>
      </c>
      <c r="AX81" s="4">
        <v>1</v>
      </c>
      <c r="AY81" s="4">
        <v>2</v>
      </c>
      <c r="AZ81" s="4">
        <v>2</v>
      </c>
      <c r="BA81" s="4">
        <v>2</v>
      </c>
      <c r="BB81" s="4">
        <v>1</v>
      </c>
      <c r="BC81" s="4">
        <v>1</v>
      </c>
      <c r="BD81" s="4">
        <v>1</v>
      </c>
      <c r="BE81" s="4">
        <v>1</v>
      </c>
      <c r="BF81" s="4">
        <v>1</v>
      </c>
      <c r="BG81" s="4">
        <v>1</v>
      </c>
      <c r="BH81" s="4">
        <v>1</v>
      </c>
      <c r="BI81" s="4">
        <v>2</v>
      </c>
      <c r="BJ81" s="4">
        <v>0</v>
      </c>
      <c r="BK81" s="4">
        <v>1</v>
      </c>
      <c r="BL81" s="4">
        <v>1</v>
      </c>
      <c r="BM81" s="4">
        <v>1</v>
      </c>
      <c r="BN81" s="4">
        <v>1</v>
      </c>
      <c r="BO81" s="4">
        <v>1</v>
      </c>
      <c r="BP81" s="4">
        <v>1</v>
      </c>
      <c r="BQ81" s="4">
        <v>1</v>
      </c>
      <c r="BR81" s="4">
        <v>1</v>
      </c>
      <c r="BS81" s="4">
        <v>1</v>
      </c>
      <c r="BT81" s="4">
        <v>1</v>
      </c>
      <c r="BU81" s="4">
        <v>1</v>
      </c>
      <c r="BV81" s="4">
        <v>1</v>
      </c>
      <c r="BW81" s="4">
        <v>1</v>
      </c>
      <c r="BX81" s="4">
        <v>1</v>
      </c>
      <c r="BY81" s="4">
        <v>1</v>
      </c>
      <c r="BZ81" s="4">
        <v>1</v>
      </c>
      <c r="CA81" s="4">
        <v>1</v>
      </c>
      <c r="CB81" s="4">
        <v>1</v>
      </c>
      <c r="CC81" s="4">
        <v>1</v>
      </c>
      <c r="CD81" s="4">
        <v>1</v>
      </c>
      <c r="CE81" s="4">
        <v>1</v>
      </c>
      <c r="CF81" s="4">
        <v>1</v>
      </c>
      <c r="CG81" s="4">
        <v>1</v>
      </c>
      <c r="CH81" s="4">
        <v>1</v>
      </c>
      <c r="CI81" s="4">
        <v>1</v>
      </c>
      <c r="CJ81" s="4">
        <v>1</v>
      </c>
      <c r="CK81" s="4">
        <v>1</v>
      </c>
      <c r="CL81" s="4">
        <v>1</v>
      </c>
      <c r="CM81" s="4">
        <v>1</v>
      </c>
      <c r="CN81" s="4">
        <v>1</v>
      </c>
      <c r="CO81" s="4">
        <v>1</v>
      </c>
      <c r="CP81" s="4">
        <v>1</v>
      </c>
      <c r="CQ81" s="4">
        <v>1</v>
      </c>
      <c r="CR81" s="4">
        <v>1</v>
      </c>
      <c r="CS81" s="4">
        <v>1</v>
      </c>
      <c r="CT81" s="4">
        <v>1</v>
      </c>
      <c r="CU81" s="4">
        <v>2</v>
      </c>
      <c r="CV81" s="4">
        <v>2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1</v>
      </c>
      <c r="DI81" s="4">
        <v>1</v>
      </c>
      <c r="DJ81" s="4">
        <v>1</v>
      </c>
      <c r="DK81" s="4">
        <v>1</v>
      </c>
      <c r="DL81" s="4">
        <v>1</v>
      </c>
      <c r="DM81" s="4">
        <v>1</v>
      </c>
      <c r="DN81" s="4">
        <v>1</v>
      </c>
    </row>
    <row r="82" spans="1:118">
      <c r="A82" t="s">
        <v>753</v>
      </c>
      <c r="B82" t="s">
        <v>754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1</v>
      </c>
      <c r="DK82" s="4">
        <v>1</v>
      </c>
      <c r="DL82" s="4">
        <v>0</v>
      </c>
      <c r="DM82" s="4">
        <v>0</v>
      </c>
      <c r="DN82" s="4">
        <v>0</v>
      </c>
    </row>
    <row r="83" spans="1:118">
      <c r="A83" t="s">
        <v>281</v>
      </c>
      <c r="B83" t="s">
        <v>282</v>
      </c>
      <c r="C83" s="4">
        <v>0</v>
      </c>
      <c r="D83" s="4">
        <v>0</v>
      </c>
      <c r="E83" s="4">
        <v>0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1</v>
      </c>
      <c r="BC83" s="4">
        <v>1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1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</row>
    <row r="84" spans="1:118">
      <c r="A84" t="s">
        <v>1835</v>
      </c>
      <c r="B84" t="s">
        <v>1836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2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</row>
    <row r="85" spans="1:118">
      <c r="A85" t="s">
        <v>2139</v>
      </c>
      <c r="B85" t="s">
        <v>2140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0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1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2</v>
      </c>
      <c r="DK85" s="4">
        <v>2</v>
      </c>
      <c r="DL85" s="4">
        <v>2</v>
      </c>
      <c r="DM85" s="4">
        <v>2</v>
      </c>
      <c r="DN85" s="4">
        <v>1</v>
      </c>
    </row>
    <row r="86" spans="1:118">
      <c r="A86" t="s">
        <v>1731</v>
      </c>
      <c r="B86" t="s">
        <v>1732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2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3149</v>
      </c>
      <c r="B87" t="s">
        <v>3150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</row>
    <row r="88" spans="1:118">
      <c r="A88" t="s">
        <v>3079</v>
      </c>
      <c r="B88" t="s">
        <v>3080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  <c r="AO88" s="4">
        <v>1</v>
      </c>
      <c r="AP88" s="4">
        <v>1</v>
      </c>
      <c r="AQ88" s="4">
        <v>1</v>
      </c>
      <c r="AR88" s="4">
        <v>1</v>
      </c>
      <c r="AS88" s="4">
        <v>1</v>
      </c>
      <c r="AT88" s="4">
        <v>1</v>
      </c>
      <c r="AU88" s="4">
        <v>1</v>
      </c>
      <c r="AV88" s="4">
        <v>1</v>
      </c>
      <c r="AW88" s="4">
        <v>1</v>
      </c>
      <c r="AX88" s="4">
        <v>1</v>
      </c>
      <c r="AY88" s="4">
        <v>1</v>
      </c>
      <c r="AZ88" s="4">
        <v>1</v>
      </c>
      <c r="BA88" s="4">
        <v>1</v>
      </c>
      <c r="BB88" s="4">
        <v>1</v>
      </c>
      <c r="BC88" s="4">
        <v>1</v>
      </c>
      <c r="BD88" s="4">
        <v>1</v>
      </c>
      <c r="BE88" s="4">
        <v>1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>
        <v>1</v>
      </c>
      <c r="BT88" s="4">
        <v>1</v>
      </c>
      <c r="BU88" s="4">
        <v>1</v>
      </c>
      <c r="BV88" s="4">
        <v>1</v>
      </c>
      <c r="BW88" s="4">
        <v>1</v>
      </c>
      <c r="BX88" s="4">
        <v>1</v>
      </c>
      <c r="BY88" s="4">
        <v>1</v>
      </c>
      <c r="BZ88" s="4">
        <v>1</v>
      </c>
      <c r="CA88" s="4">
        <v>1</v>
      </c>
      <c r="CB88" s="4">
        <v>1</v>
      </c>
      <c r="CC88" s="4">
        <v>1</v>
      </c>
      <c r="CD88" s="4">
        <v>1</v>
      </c>
      <c r="CE88" s="4">
        <v>1</v>
      </c>
      <c r="CF88" s="4">
        <v>1</v>
      </c>
      <c r="CG88" s="4">
        <v>1</v>
      </c>
      <c r="CH88" s="4">
        <v>1</v>
      </c>
      <c r="CI88" s="4">
        <v>1</v>
      </c>
      <c r="CJ88" s="4">
        <v>1</v>
      </c>
      <c r="CK88" s="4">
        <v>1</v>
      </c>
      <c r="CL88" s="4">
        <v>1</v>
      </c>
      <c r="CM88" s="4">
        <v>1</v>
      </c>
      <c r="CN88" s="4">
        <v>1</v>
      </c>
      <c r="CO88" s="4">
        <v>1</v>
      </c>
      <c r="CP88" s="4">
        <v>1</v>
      </c>
      <c r="CQ88" s="4">
        <v>1</v>
      </c>
      <c r="CR88" s="4">
        <v>1</v>
      </c>
      <c r="CS88" s="4">
        <v>1</v>
      </c>
      <c r="CT88" s="4">
        <v>1</v>
      </c>
      <c r="CU88" s="4">
        <v>1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1</v>
      </c>
      <c r="DI88" s="4">
        <v>1</v>
      </c>
      <c r="DJ88" s="4">
        <v>1</v>
      </c>
      <c r="DK88" s="4">
        <v>1</v>
      </c>
      <c r="DL88" s="4">
        <v>1</v>
      </c>
      <c r="DM88" s="4">
        <v>1</v>
      </c>
      <c r="DN88" s="4">
        <v>1</v>
      </c>
    </row>
    <row r="89" spans="1:118">
      <c r="A89" t="s">
        <v>253</v>
      </c>
      <c r="B89" t="s">
        <v>254</v>
      </c>
      <c r="C89" s="4">
        <v>0</v>
      </c>
      <c r="D89" s="4">
        <v>0</v>
      </c>
      <c r="E89" s="4">
        <v>0</v>
      </c>
      <c r="F89" s="4">
        <v>1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0</v>
      </c>
      <c r="DI89" s="4">
        <v>0</v>
      </c>
      <c r="DJ89" s="4">
        <v>1</v>
      </c>
      <c r="DK89" s="4">
        <v>0</v>
      </c>
      <c r="DL89" s="4">
        <v>1</v>
      </c>
      <c r="DM89" s="4">
        <v>1</v>
      </c>
      <c r="DN89" s="4">
        <v>1</v>
      </c>
    </row>
    <row r="90" spans="1:118">
      <c r="A90" t="s">
        <v>3087</v>
      </c>
      <c r="B90" t="s">
        <v>3088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1</v>
      </c>
      <c r="AY90" s="4">
        <v>1</v>
      </c>
      <c r="AZ90" s="4">
        <v>1</v>
      </c>
      <c r="BA90" s="4">
        <v>1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1</v>
      </c>
      <c r="BI90" s="4">
        <v>1</v>
      </c>
      <c r="BJ90" s="4">
        <v>1</v>
      </c>
      <c r="BK90" s="4">
        <v>1</v>
      </c>
      <c r="BL90" s="4">
        <v>1</v>
      </c>
      <c r="BM90" s="4">
        <v>1</v>
      </c>
      <c r="BN90" s="4">
        <v>1</v>
      </c>
      <c r="BO90" s="4">
        <v>1</v>
      </c>
      <c r="BP90" s="4">
        <v>1</v>
      </c>
      <c r="BQ90" s="4">
        <v>1</v>
      </c>
      <c r="BR90" s="4">
        <v>1</v>
      </c>
      <c r="BS90" s="4">
        <v>1</v>
      </c>
      <c r="BT90" s="4">
        <v>1</v>
      </c>
      <c r="BU90" s="4">
        <v>1</v>
      </c>
      <c r="BV90" s="4">
        <v>1</v>
      </c>
      <c r="BW90" s="4">
        <v>1</v>
      </c>
      <c r="BX90" s="4">
        <v>1</v>
      </c>
      <c r="BY90" s="4">
        <v>1</v>
      </c>
      <c r="BZ90" s="4">
        <v>1</v>
      </c>
      <c r="CA90" s="4">
        <v>1</v>
      </c>
      <c r="CB90" s="4">
        <v>1</v>
      </c>
      <c r="CC90" s="4">
        <v>1</v>
      </c>
      <c r="CD90" s="4">
        <v>1</v>
      </c>
      <c r="CE90" s="4">
        <v>1</v>
      </c>
      <c r="CF90" s="4">
        <v>1</v>
      </c>
      <c r="CG90" s="4">
        <v>1</v>
      </c>
      <c r="CH90" s="4">
        <v>1</v>
      </c>
      <c r="CI90" s="4">
        <v>1</v>
      </c>
      <c r="CJ90" s="4">
        <v>1</v>
      </c>
      <c r="CK90" s="4">
        <v>1</v>
      </c>
      <c r="CL90" s="4">
        <v>1</v>
      </c>
      <c r="CM90" s="4">
        <v>1</v>
      </c>
      <c r="CN90" s="4">
        <v>1</v>
      </c>
      <c r="CO90" s="4">
        <v>1</v>
      </c>
      <c r="CP90" s="4">
        <v>1</v>
      </c>
      <c r="CQ90" s="4">
        <v>1</v>
      </c>
      <c r="CR90" s="4">
        <v>1</v>
      </c>
      <c r="CS90" s="4">
        <v>1</v>
      </c>
      <c r="CT90" s="4">
        <v>1</v>
      </c>
      <c r="CU90" s="4">
        <v>1</v>
      </c>
      <c r="CV90" s="4">
        <v>1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1589</v>
      </c>
      <c r="B91" t="s">
        <v>1590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0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0</v>
      </c>
      <c r="AY91" s="4">
        <v>1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1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0</v>
      </c>
      <c r="DM91" s="4">
        <v>1</v>
      </c>
      <c r="DN91" s="4">
        <v>0</v>
      </c>
    </row>
    <row r="92" spans="1:118">
      <c r="A92" t="s">
        <v>2105</v>
      </c>
      <c r="B92" t="s">
        <v>2106</v>
      </c>
      <c r="C92" s="4">
        <v>0</v>
      </c>
      <c r="D92" s="4">
        <v>0</v>
      </c>
      <c r="E92" s="4">
        <v>0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1</v>
      </c>
      <c r="AO92" s="4">
        <v>1</v>
      </c>
      <c r="AP92" s="4">
        <v>1</v>
      </c>
      <c r="AQ92" s="4">
        <v>1</v>
      </c>
      <c r="AR92" s="4">
        <v>1</v>
      </c>
      <c r="AS92" s="4">
        <v>1</v>
      </c>
      <c r="AT92" s="4">
        <v>1</v>
      </c>
      <c r="AU92" s="4">
        <v>1</v>
      </c>
      <c r="AV92" s="4">
        <v>1</v>
      </c>
      <c r="AW92" s="4">
        <v>1</v>
      </c>
      <c r="AX92" s="4">
        <v>1</v>
      </c>
      <c r="AY92" s="4">
        <v>1</v>
      </c>
      <c r="AZ92" s="4">
        <v>1</v>
      </c>
      <c r="BA92" s="4">
        <v>1</v>
      </c>
      <c r="BB92" s="4">
        <v>1</v>
      </c>
      <c r="BC92" s="4">
        <v>1</v>
      </c>
      <c r="BD92" s="4">
        <v>1</v>
      </c>
      <c r="BE92" s="4">
        <v>1</v>
      </c>
      <c r="BF92" s="4">
        <v>1</v>
      </c>
      <c r="BG92" s="4">
        <v>1</v>
      </c>
      <c r="BH92" s="4">
        <v>1</v>
      </c>
      <c r="BI92" s="4">
        <v>1</v>
      </c>
      <c r="BJ92" s="4">
        <v>1</v>
      </c>
      <c r="BK92" s="4">
        <v>1</v>
      </c>
      <c r="BL92" s="4">
        <v>1</v>
      </c>
      <c r="BM92" s="4">
        <v>1</v>
      </c>
      <c r="BN92" s="4">
        <v>1</v>
      </c>
      <c r="BO92" s="4">
        <v>1</v>
      </c>
      <c r="BP92" s="4">
        <v>1</v>
      </c>
      <c r="BQ92" s="4">
        <v>1</v>
      </c>
      <c r="BR92" s="4">
        <v>1</v>
      </c>
      <c r="BS92" s="4">
        <v>1</v>
      </c>
      <c r="BT92" s="4">
        <v>1</v>
      </c>
      <c r="BU92" s="4">
        <v>1</v>
      </c>
      <c r="BV92" s="4">
        <v>1</v>
      </c>
      <c r="BW92" s="4">
        <v>1</v>
      </c>
      <c r="BX92" s="4">
        <v>1</v>
      </c>
      <c r="BY92" s="4">
        <v>1</v>
      </c>
      <c r="BZ92" s="4">
        <v>1</v>
      </c>
      <c r="CA92" s="4">
        <v>1</v>
      </c>
      <c r="CB92" s="4">
        <v>1</v>
      </c>
      <c r="CC92" s="4">
        <v>1</v>
      </c>
      <c r="CD92" s="4">
        <v>1</v>
      </c>
      <c r="CE92" s="4">
        <v>1</v>
      </c>
      <c r="CF92" s="4">
        <v>1</v>
      </c>
      <c r="CG92" s="4">
        <v>1</v>
      </c>
      <c r="CH92" s="4">
        <v>1</v>
      </c>
      <c r="CI92" s="4">
        <v>1</v>
      </c>
      <c r="CJ92" s="4">
        <v>1</v>
      </c>
      <c r="CK92" s="4">
        <v>1</v>
      </c>
      <c r="CL92" s="4">
        <v>1</v>
      </c>
      <c r="CM92" s="4">
        <v>1</v>
      </c>
      <c r="CN92" s="4">
        <v>1</v>
      </c>
      <c r="CO92" s="4">
        <v>1</v>
      </c>
      <c r="CP92" s="4">
        <v>1</v>
      </c>
      <c r="CQ92" s="4">
        <v>1</v>
      </c>
      <c r="CR92" s="4">
        <v>1</v>
      </c>
      <c r="CS92" s="4">
        <v>1</v>
      </c>
      <c r="CT92" s="4">
        <v>1</v>
      </c>
      <c r="CU92" s="4">
        <v>1</v>
      </c>
      <c r="CV92" s="4">
        <v>1</v>
      </c>
      <c r="CW92" s="4">
        <v>1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1</v>
      </c>
      <c r="DI92" s="4">
        <v>1</v>
      </c>
      <c r="DJ92" s="4">
        <v>1</v>
      </c>
      <c r="DK92" s="4">
        <v>1</v>
      </c>
      <c r="DL92" s="4">
        <v>1</v>
      </c>
      <c r="DM92" s="4">
        <v>1</v>
      </c>
      <c r="DN92" s="4">
        <v>0</v>
      </c>
    </row>
    <row r="93" spans="1:118">
      <c r="A93" t="s">
        <v>2995</v>
      </c>
      <c r="B93" t="s">
        <v>2996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4">
        <v>1</v>
      </c>
      <c r="AG93" s="4">
        <v>1</v>
      </c>
      <c r="AH93" s="4">
        <v>1</v>
      </c>
      <c r="AI93" s="4">
        <v>1</v>
      </c>
      <c r="AJ93" s="4">
        <v>1</v>
      </c>
      <c r="AK93" s="4">
        <v>1</v>
      </c>
      <c r="AL93" s="4">
        <v>1</v>
      </c>
      <c r="AM93" s="4">
        <v>1</v>
      </c>
      <c r="AN93" s="4">
        <v>1</v>
      </c>
      <c r="AO93" s="4">
        <v>1</v>
      </c>
      <c r="AP93" s="4">
        <v>1</v>
      </c>
      <c r="AQ93" s="4">
        <v>1</v>
      </c>
      <c r="AR93" s="4">
        <v>1</v>
      </c>
      <c r="AS93" s="4">
        <v>1</v>
      </c>
      <c r="AT93" s="4">
        <v>1</v>
      </c>
      <c r="AU93" s="4">
        <v>1</v>
      </c>
      <c r="AV93" s="4">
        <v>1</v>
      </c>
      <c r="AW93" s="4">
        <v>1</v>
      </c>
      <c r="AX93" s="4">
        <v>1</v>
      </c>
      <c r="AY93" s="4">
        <v>1</v>
      </c>
      <c r="AZ93" s="4">
        <v>1</v>
      </c>
      <c r="BA93" s="4">
        <v>1</v>
      </c>
      <c r="BB93" s="4">
        <v>1</v>
      </c>
      <c r="BC93" s="4">
        <v>1</v>
      </c>
      <c r="BD93" s="4">
        <v>1</v>
      </c>
      <c r="BE93" s="4">
        <v>1</v>
      </c>
      <c r="BF93" s="4">
        <v>1</v>
      </c>
      <c r="BG93" s="4">
        <v>1</v>
      </c>
      <c r="BH93" s="4">
        <v>1</v>
      </c>
      <c r="BI93" s="4">
        <v>1</v>
      </c>
      <c r="BJ93" s="4">
        <v>1</v>
      </c>
      <c r="BK93" s="4">
        <v>1</v>
      </c>
      <c r="BL93" s="4">
        <v>1</v>
      </c>
      <c r="BM93" s="4">
        <v>1</v>
      </c>
      <c r="BN93" s="4">
        <v>1</v>
      </c>
      <c r="BO93" s="4">
        <v>1</v>
      </c>
      <c r="BP93" s="4">
        <v>1</v>
      </c>
      <c r="BQ93" s="4">
        <v>1</v>
      </c>
      <c r="BR93" s="4">
        <v>1</v>
      </c>
      <c r="BS93" s="4">
        <v>1</v>
      </c>
      <c r="BT93" s="4">
        <v>1</v>
      </c>
      <c r="BU93" s="4">
        <v>1</v>
      </c>
      <c r="BV93" s="4">
        <v>1</v>
      </c>
      <c r="BW93" s="4">
        <v>1</v>
      </c>
      <c r="BX93" s="4">
        <v>1</v>
      </c>
      <c r="BY93" s="4">
        <v>1</v>
      </c>
      <c r="BZ93" s="4">
        <v>1</v>
      </c>
      <c r="CA93" s="4">
        <v>1</v>
      </c>
      <c r="CB93" s="4">
        <v>1</v>
      </c>
      <c r="CC93" s="4">
        <v>1</v>
      </c>
      <c r="CD93" s="4">
        <v>1</v>
      </c>
      <c r="CE93" s="4">
        <v>1</v>
      </c>
      <c r="CF93" s="4">
        <v>1</v>
      </c>
      <c r="CG93" s="4">
        <v>1</v>
      </c>
      <c r="CH93" s="4">
        <v>1</v>
      </c>
      <c r="CI93" s="4">
        <v>1</v>
      </c>
      <c r="CJ93" s="4">
        <v>1</v>
      </c>
      <c r="CK93" s="4">
        <v>1</v>
      </c>
      <c r="CL93" s="4">
        <v>1</v>
      </c>
      <c r="CM93" s="4">
        <v>1</v>
      </c>
      <c r="CN93" s="4">
        <v>1</v>
      </c>
      <c r="CO93" s="4">
        <v>1</v>
      </c>
      <c r="CP93" s="4">
        <v>1</v>
      </c>
      <c r="CQ93" s="4">
        <v>1</v>
      </c>
      <c r="CR93" s="4">
        <v>1</v>
      </c>
      <c r="CS93" s="4">
        <v>1</v>
      </c>
      <c r="CT93" s="4">
        <v>1</v>
      </c>
      <c r="CU93" s="4">
        <v>1</v>
      </c>
      <c r="CV93" s="4">
        <v>1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1</v>
      </c>
      <c r="DN93" s="4">
        <v>1</v>
      </c>
    </row>
    <row r="94" spans="1:118">
      <c r="A94" t="s">
        <v>1707</v>
      </c>
      <c r="B94" t="s">
        <v>1708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1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2</v>
      </c>
      <c r="BE94" s="4">
        <v>2</v>
      </c>
      <c r="BF94" s="4">
        <v>2</v>
      </c>
      <c r="BG94" s="4">
        <v>2</v>
      </c>
      <c r="BH94" s="4">
        <v>1</v>
      </c>
      <c r="BI94" s="4">
        <v>1</v>
      </c>
      <c r="BJ94" s="4">
        <v>0</v>
      </c>
      <c r="BK94" s="4">
        <v>1</v>
      </c>
      <c r="BL94" s="4">
        <v>1</v>
      </c>
      <c r="BM94" s="4">
        <v>1</v>
      </c>
      <c r="BN94" s="4">
        <v>2</v>
      </c>
      <c r="BO94" s="4">
        <v>2</v>
      </c>
      <c r="BP94" s="4">
        <v>2</v>
      </c>
      <c r="BQ94" s="4">
        <v>2</v>
      </c>
      <c r="BR94" s="4">
        <v>2</v>
      </c>
      <c r="BS94" s="4">
        <v>2</v>
      </c>
      <c r="BT94" s="4">
        <v>2</v>
      </c>
      <c r="BU94" s="4">
        <v>2</v>
      </c>
      <c r="BV94" s="4">
        <v>2</v>
      </c>
      <c r="BW94" s="4">
        <v>2</v>
      </c>
      <c r="BX94" s="4">
        <v>2</v>
      </c>
      <c r="BY94" s="4">
        <v>2</v>
      </c>
      <c r="BZ94" s="4">
        <v>2</v>
      </c>
      <c r="CA94" s="4">
        <v>1</v>
      </c>
      <c r="CB94" s="4">
        <v>1</v>
      </c>
      <c r="CC94" s="4">
        <v>2</v>
      </c>
      <c r="CD94" s="4">
        <v>2</v>
      </c>
      <c r="CE94" s="4">
        <v>2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0</v>
      </c>
      <c r="CU94" s="4">
        <v>1</v>
      </c>
      <c r="CV94" s="4">
        <v>1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</row>
    <row r="95" spans="1:118">
      <c r="A95" t="s">
        <v>1843</v>
      </c>
      <c r="B95" t="s">
        <v>1844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1</v>
      </c>
      <c r="AX95" s="4">
        <v>1</v>
      </c>
      <c r="AY95" s="4">
        <v>1</v>
      </c>
      <c r="AZ95" s="4">
        <v>1</v>
      </c>
      <c r="BA95" s="4">
        <v>1</v>
      </c>
      <c r="BB95" s="4">
        <v>1</v>
      </c>
      <c r="BC95" s="4">
        <v>1</v>
      </c>
      <c r="BD95" s="4">
        <v>1</v>
      </c>
      <c r="BE95" s="4">
        <v>1</v>
      </c>
      <c r="BF95" s="4">
        <v>1</v>
      </c>
      <c r="BG95" s="4">
        <v>1</v>
      </c>
      <c r="BH95" s="4">
        <v>1</v>
      </c>
      <c r="BI95" s="4">
        <v>1</v>
      </c>
      <c r="BJ95" s="4">
        <v>0</v>
      </c>
      <c r="BK95" s="4">
        <v>1</v>
      </c>
      <c r="BL95" s="4">
        <v>1</v>
      </c>
      <c r="BM95" s="4">
        <v>1</v>
      </c>
      <c r="BN95" s="4">
        <v>1</v>
      </c>
      <c r="BO95" s="4">
        <v>1</v>
      </c>
      <c r="BP95" s="4">
        <v>1</v>
      </c>
      <c r="BQ95" s="4">
        <v>1</v>
      </c>
      <c r="BR95" s="4">
        <v>1</v>
      </c>
      <c r="BS95" s="4">
        <v>1</v>
      </c>
      <c r="BT95" s="4">
        <v>1</v>
      </c>
      <c r="BU95" s="4">
        <v>1</v>
      </c>
      <c r="BV95" s="4">
        <v>1</v>
      </c>
      <c r="BW95" s="4">
        <v>1</v>
      </c>
      <c r="BX95" s="4">
        <v>1</v>
      </c>
      <c r="BY95" s="4">
        <v>1</v>
      </c>
      <c r="BZ95" s="4">
        <v>1</v>
      </c>
      <c r="CA95" s="4">
        <v>1</v>
      </c>
      <c r="CB95" s="4">
        <v>1</v>
      </c>
      <c r="CC95" s="4">
        <v>1</v>
      </c>
      <c r="CD95" s="4">
        <v>1</v>
      </c>
      <c r="CE95" s="4">
        <v>1</v>
      </c>
      <c r="CF95" s="4">
        <v>1</v>
      </c>
      <c r="CG95" s="4">
        <v>1</v>
      </c>
      <c r="CH95" s="4">
        <v>1</v>
      </c>
      <c r="CI95" s="4">
        <v>1</v>
      </c>
      <c r="CJ95" s="4">
        <v>1</v>
      </c>
      <c r="CK95" s="4">
        <v>1</v>
      </c>
      <c r="CL95" s="4">
        <v>1</v>
      </c>
      <c r="CM95" s="4">
        <v>1</v>
      </c>
      <c r="CN95" s="4">
        <v>1</v>
      </c>
      <c r="CO95" s="4">
        <v>1</v>
      </c>
      <c r="CP95" s="4">
        <v>1</v>
      </c>
      <c r="CQ95" s="4">
        <v>1</v>
      </c>
      <c r="CR95" s="4">
        <v>1</v>
      </c>
      <c r="CS95" s="4">
        <v>1</v>
      </c>
      <c r="CT95" s="4">
        <v>1</v>
      </c>
      <c r="CU95" s="4">
        <v>1</v>
      </c>
      <c r="CV95" s="4">
        <v>1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1</v>
      </c>
      <c r="DD95" s="4">
        <v>1</v>
      </c>
      <c r="DE95" s="4">
        <v>1</v>
      </c>
      <c r="DF95" s="4">
        <v>1</v>
      </c>
      <c r="DG95" s="4">
        <v>1</v>
      </c>
      <c r="DH95" s="4">
        <v>1</v>
      </c>
      <c r="DI95" s="4">
        <v>1</v>
      </c>
      <c r="DJ95" s="4">
        <v>1</v>
      </c>
      <c r="DK95" s="4">
        <v>1</v>
      </c>
      <c r="DL95" s="4">
        <v>1</v>
      </c>
      <c r="DM95" s="4">
        <v>1</v>
      </c>
      <c r="DN95" s="4">
        <v>1</v>
      </c>
    </row>
    <row r="96" spans="1:118">
      <c r="A96" t="s">
        <v>1839</v>
      </c>
      <c r="B96" t="s">
        <v>1840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1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1</v>
      </c>
      <c r="BF96" s="4">
        <v>1</v>
      </c>
      <c r="BG96" s="4">
        <v>1</v>
      </c>
      <c r="BH96" s="4">
        <v>1</v>
      </c>
      <c r="BI96" s="4">
        <v>1</v>
      </c>
      <c r="BJ96" s="4">
        <v>0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1</v>
      </c>
      <c r="CC96" s="4">
        <v>1</v>
      </c>
      <c r="CD96" s="4">
        <v>1</v>
      </c>
      <c r="CE96" s="4">
        <v>1</v>
      </c>
      <c r="CF96" s="4">
        <v>1</v>
      </c>
      <c r="CG96" s="4">
        <v>1</v>
      </c>
      <c r="CH96" s="4">
        <v>1</v>
      </c>
      <c r="CI96" s="4">
        <v>1</v>
      </c>
      <c r="CJ96" s="4">
        <v>1</v>
      </c>
      <c r="CK96" s="4">
        <v>1</v>
      </c>
      <c r="CL96" s="4">
        <v>1</v>
      </c>
      <c r="CM96" s="4">
        <v>1</v>
      </c>
      <c r="CN96" s="4">
        <v>1</v>
      </c>
      <c r="CO96" s="4">
        <v>1</v>
      </c>
      <c r="CP96" s="4">
        <v>1</v>
      </c>
      <c r="CQ96" s="4">
        <v>1</v>
      </c>
      <c r="CR96" s="4">
        <v>1</v>
      </c>
      <c r="CS96" s="4">
        <v>1</v>
      </c>
      <c r="CT96" s="4">
        <v>1</v>
      </c>
      <c r="CU96" s="4">
        <v>1</v>
      </c>
      <c r="CV96" s="4">
        <v>1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1159</v>
      </c>
      <c r="B97" t="s">
        <v>1160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1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1</v>
      </c>
      <c r="AX97" s="4">
        <v>1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1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1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1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1</v>
      </c>
    </row>
    <row r="98" spans="1:118">
      <c r="A98" t="s">
        <v>1919</v>
      </c>
      <c r="B98" t="s">
        <v>1920</v>
      </c>
      <c r="C98" s="4">
        <v>1</v>
      </c>
      <c r="D98" s="4">
        <v>1</v>
      </c>
      <c r="E98" s="4">
        <v>2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</row>
    <row r="99" spans="1:118">
      <c r="A99" t="s">
        <v>1785</v>
      </c>
      <c r="B99" t="s">
        <v>1786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0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1</v>
      </c>
      <c r="BE99" s="4">
        <v>1</v>
      </c>
      <c r="BF99" s="4">
        <v>1</v>
      </c>
      <c r="BG99" s="4">
        <v>1</v>
      </c>
      <c r="BH99" s="4">
        <v>1</v>
      </c>
      <c r="BI99" s="4">
        <v>1</v>
      </c>
      <c r="BJ99" s="4">
        <v>1</v>
      </c>
      <c r="BK99" s="4">
        <v>1</v>
      </c>
      <c r="BL99" s="4">
        <v>1</v>
      </c>
      <c r="BM99" s="4">
        <v>1</v>
      </c>
      <c r="BN99" s="4">
        <v>1</v>
      </c>
      <c r="BO99" s="4">
        <v>1</v>
      </c>
      <c r="BP99" s="4">
        <v>1</v>
      </c>
      <c r="BQ99" s="4">
        <v>1</v>
      </c>
      <c r="BR99" s="4">
        <v>1</v>
      </c>
      <c r="BS99" s="4">
        <v>1</v>
      </c>
      <c r="BT99" s="4">
        <v>1</v>
      </c>
      <c r="BU99" s="4">
        <v>1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1</v>
      </c>
      <c r="CD99" s="4">
        <v>1</v>
      </c>
      <c r="CE99" s="4">
        <v>1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1</v>
      </c>
      <c r="CU99" s="4">
        <v>1</v>
      </c>
      <c r="CV99" s="4">
        <v>1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</row>
    <row r="100" spans="1:118">
      <c r="A100" t="s">
        <v>2047</v>
      </c>
      <c r="B100" t="s">
        <v>2048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0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2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</row>
    <row r="101" spans="1:118">
      <c r="A101" t="s">
        <v>2365</v>
      </c>
      <c r="B101" t="s">
        <v>2366</v>
      </c>
      <c r="C101" s="4">
        <v>2</v>
      </c>
      <c r="D101" s="4">
        <v>2</v>
      </c>
      <c r="E101" s="4">
        <v>2</v>
      </c>
      <c r="F101" s="4">
        <v>2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2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2</v>
      </c>
      <c r="CO101" s="4">
        <v>3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2</v>
      </c>
      <c r="CV101" s="4">
        <v>2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2</v>
      </c>
      <c r="DM101" s="4">
        <v>1</v>
      </c>
      <c r="DN101" s="4">
        <v>1</v>
      </c>
    </row>
    <row r="102" spans="1:118">
      <c r="A102" t="s">
        <v>2563</v>
      </c>
      <c r="B102" t="s">
        <v>2564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3</v>
      </c>
      <c r="AE102" s="4">
        <v>3</v>
      </c>
      <c r="AF102" s="4">
        <v>3</v>
      </c>
      <c r="AG102" s="4">
        <v>3</v>
      </c>
      <c r="AH102" s="4">
        <v>3</v>
      </c>
      <c r="AI102" s="4">
        <v>3</v>
      </c>
      <c r="AJ102" s="4">
        <v>3</v>
      </c>
      <c r="AK102" s="4">
        <v>3</v>
      </c>
      <c r="AL102" s="4">
        <v>3</v>
      </c>
      <c r="AM102" s="4">
        <v>3</v>
      </c>
      <c r="AN102" s="4">
        <v>1</v>
      </c>
      <c r="AO102" s="4">
        <v>2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4">
        <v>1</v>
      </c>
      <c r="BC102" s="4">
        <v>1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0</v>
      </c>
      <c r="BK102" s="4">
        <v>1</v>
      </c>
      <c r="BL102" s="4">
        <v>1</v>
      </c>
      <c r="BM102" s="4">
        <v>1</v>
      </c>
      <c r="BN102" s="4">
        <v>1</v>
      </c>
      <c r="BO102" s="4">
        <v>1</v>
      </c>
      <c r="BP102" s="4">
        <v>1</v>
      </c>
      <c r="BQ102" s="4">
        <v>1</v>
      </c>
      <c r="BR102" s="4">
        <v>1</v>
      </c>
      <c r="BS102" s="4">
        <v>1</v>
      </c>
      <c r="BT102" s="4">
        <v>1</v>
      </c>
      <c r="BU102" s="4">
        <v>1</v>
      </c>
      <c r="BV102" s="4">
        <v>1</v>
      </c>
      <c r="BW102" s="4">
        <v>1</v>
      </c>
      <c r="BX102" s="4">
        <v>1</v>
      </c>
      <c r="BY102" s="4">
        <v>1</v>
      </c>
      <c r="BZ102" s="4">
        <v>1</v>
      </c>
      <c r="CA102" s="4">
        <v>1</v>
      </c>
      <c r="CB102" s="4">
        <v>2</v>
      </c>
      <c r="CC102" s="4">
        <v>1</v>
      </c>
      <c r="CD102" s="4">
        <v>1</v>
      </c>
      <c r="CE102" s="4">
        <v>1</v>
      </c>
      <c r="CF102" s="4">
        <v>1</v>
      </c>
      <c r="CG102" s="4">
        <v>1</v>
      </c>
      <c r="CH102" s="4">
        <v>1</v>
      </c>
      <c r="CI102" s="4">
        <v>1</v>
      </c>
      <c r="CJ102" s="4">
        <v>1</v>
      </c>
      <c r="CK102" s="4">
        <v>1</v>
      </c>
      <c r="CL102" s="4">
        <v>1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1</v>
      </c>
      <c r="DM102" s="4">
        <v>1</v>
      </c>
      <c r="DN102" s="4">
        <v>1</v>
      </c>
    </row>
    <row r="103" spans="1:118">
      <c r="A103" t="s">
        <v>1847</v>
      </c>
      <c r="B103" t="s">
        <v>1848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1</v>
      </c>
      <c r="BI103" s="4">
        <v>1</v>
      </c>
      <c r="BJ103" s="4">
        <v>0</v>
      </c>
      <c r="BK103" s="4">
        <v>1</v>
      </c>
      <c r="BL103" s="4">
        <v>1</v>
      </c>
      <c r="BM103" s="4">
        <v>1</v>
      </c>
      <c r="BN103" s="4">
        <v>1</v>
      </c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>
        <v>1</v>
      </c>
      <c r="CB103" s="4">
        <v>1</v>
      </c>
      <c r="CC103" s="4">
        <v>1</v>
      </c>
      <c r="CD103" s="4">
        <v>1</v>
      </c>
      <c r="CE103" s="4">
        <v>1</v>
      </c>
      <c r="CF103" s="4">
        <v>1</v>
      </c>
      <c r="CG103" s="4">
        <v>1</v>
      </c>
      <c r="CH103" s="4">
        <v>1</v>
      </c>
      <c r="CI103" s="4">
        <v>1</v>
      </c>
      <c r="CJ103" s="4">
        <v>1</v>
      </c>
      <c r="CK103" s="4">
        <v>1</v>
      </c>
      <c r="CL103" s="4">
        <v>1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>
        <v>1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1</v>
      </c>
      <c r="DM103" s="4">
        <v>1</v>
      </c>
      <c r="DN103" s="4">
        <v>1</v>
      </c>
    </row>
    <row r="104" spans="1:118">
      <c r="A104" t="s">
        <v>3161</v>
      </c>
      <c r="B104" t="s">
        <v>3162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1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1</v>
      </c>
      <c r="CJ104" s="4">
        <v>1</v>
      </c>
      <c r="CK104" s="4">
        <v>1</v>
      </c>
      <c r="CL104" s="4">
        <v>1</v>
      </c>
      <c r="CM104" s="4">
        <v>1</v>
      </c>
      <c r="CN104" s="4">
        <v>1</v>
      </c>
      <c r="CO104" s="4">
        <v>1</v>
      </c>
      <c r="CP104" s="4">
        <v>1</v>
      </c>
      <c r="CQ104" s="4">
        <v>1</v>
      </c>
      <c r="CR104" s="4">
        <v>1</v>
      </c>
      <c r="CS104" s="4">
        <v>1</v>
      </c>
      <c r="CT104" s="4">
        <v>1</v>
      </c>
      <c r="CU104" s="4">
        <v>1</v>
      </c>
      <c r="CV104" s="4">
        <v>1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</row>
    <row r="105" spans="1:118">
      <c r="A105" t="s">
        <v>2339</v>
      </c>
      <c r="B105" t="s">
        <v>2340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2</v>
      </c>
      <c r="AI105" s="4">
        <v>1</v>
      </c>
      <c r="AJ105" s="4">
        <v>2</v>
      </c>
      <c r="AK105" s="4">
        <v>2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1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2</v>
      </c>
      <c r="BI105" s="4">
        <v>1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2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2</v>
      </c>
      <c r="DI105" s="4">
        <v>2</v>
      </c>
      <c r="DJ105" s="4">
        <v>2</v>
      </c>
      <c r="DK105" s="4">
        <v>2</v>
      </c>
      <c r="DL105" s="4">
        <v>2</v>
      </c>
      <c r="DM105" s="4">
        <v>2</v>
      </c>
      <c r="DN105" s="4">
        <v>2</v>
      </c>
    </row>
    <row r="106" spans="1:118">
      <c r="A106" t="s">
        <v>3023</v>
      </c>
      <c r="B106" t="s">
        <v>3024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</row>
    <row r="107" spans="1:118">
      <c r="A107" t="s">
        <v>445</v>
      </c>
      <c r="B107" t="s">
        <v>446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1</v>
      </c>
      <c r="DN107" s="4">
        <v>0</v>
      </c>
    </row>
    <row r="108" spans="1:118">
      <c r="A108" t="s">
        <v>2431</v>
      </c>
      <c r="B108" t="s">
        <v>2432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0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1</v>
      </c>
      <c r="AG108" s="4">
        <v>2</v>
      </c>
      <c r="AH108" s="4">
        <v>1</v>
      </c>
      <c r="AI108" s="4">
        <v>1</v>
      </c>
      <c r="AJ108" s="4">
        <v>1</v>
      </c>
      <c r="AK108" s="4">
        <v>1</v>
      </c>
      <c r="AL108" s="4">
        <v>1</v>
      </c>
      <c r="AM108" s="4">
        <v>1</v>
      </c>
      <c r="AN108" s="4">
        <v>1</v>
      </c>
      <c r="AO108" s="4">
        <v>2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1</v>
      </c>
      <c r="AV108" s="4">
        <v>1</v>
      </c>
      <c r="AW108" s="4">
        <v>0</v>
      </c>
      <c r="AX108" s="4">
        <v>0</v>
      </c>
      <c r="AY108" s="4">
        <v>0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4">
        <v>1</v>
      </c>
      <c r="BJ108" s="4">
        <v>0</v>
      </c>
      <c r="BK108" s="4">
        <v>1</v>
      </c>
      <c r="BL108" s="4">
        <v>1</v>
      </c>
      <c r="BM108" s="4">
        <v>1</v>
      </c>
      <c r="BN108" s="4">
        <v>1</v>
      </c>
      <c r="BO108" s="4">
        <v>1</v>
      </c>
      <c r="BP108" s="4">
        <v>1</v>
      </c>
      <c r="BQ108" s="4">
        <v>1</v>
      </c>
      <c r="BR108" s="4">
        <v>1</v>
      </c>
      <c r="BS108" s="4">
        <v>1</v>
      </c>
      <c r="BT108" s="4">
        <v>1</v>
      </c>
      <c r="BU108" s="4">
        <v>1</v>
      </c>
      <c r="BV108" s="4">
        <v>1</v>
      </c>
      <c r="BW108" s="4">
        <v>1</v>
      </c>
      <c r="BX108" s="4">
        <v>1</v>
      </c>
      <c r="BY108" s="4">
        <v>1</v>
      </c>
      <c r="BZ108" s="4">
        <v>1</v>
      </c>
      <c r="CA108" s="4">
        <v>1</v>
      </c>
      <c r="CB108" s="4">
        <v>1</v>
      </c>
      <c r="CC108" s="4">
        <v>1</v>
      </c>
      <c r="CD108" s="4">
        <v>1</v>
      </c>
      <c r="CE108" s="4">
        <v>1</v>
      </c>
      <c r="CF108" s="4">
        <v>1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1</v>
      </c>
      <c r="CO108" s="4">
        <v>1</v>
      </c>
      <c r="CP108" s="4">
        <v>1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0</v>
      </c>
      <c r="DK108" s="4">
        <v>0</v>
      </c>
      <c r="DL108" s="4">
        <v>0</v>
      </c>
      <c r="DM108" s="4">
        <v>1</v>
      </c>
      <c r="DN108" s="4">
        <v>1</v>
      </c>
    </row>
    <row r="109" spans="1:118">
      <c r="A109" t="s">
        <v>1243</v>
      </c>
      <c r="B109" t="s">
        <v>1244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1</v>
      </c>
      <c r="Q109" s="4">
        <v>0</v>
      </c>
      <c r="R109" s="4">
        <v>0</v>
      </c>
      <c r="S109" s="4">
        <v>1</v>
      </c>
      <c r="T109" s="4">
        <v>1</v>
      </c>
      <c r="U109" s="4">
        <v>0</v>
      </c>
      <c r="V109" s="4">
        <v>1</v>
      </c>
      <c r="W109" s="4">
        <v>0</v>
      </c>
      <c r="X109" s="4">
        <v>1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1</v>
      </c>
      <c r="AZ109" s="4">
        <v>1</v>
      </c>
      <c r="BA109" s="4">
        <v>1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1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1</v>
      </c>
      <c r="CU109" s="4">
        <v>1</v>
      </c>
      <c r="CV109" s="4">
        <v>1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1187</v>
      </c>
      <c r="B110" t="s">
        <v>1188</v>
      </c>
      <c r="C110" s="4">
        <v>1</v>
      </c>
      <c r="D110" s="4">
        <v>1</v>
      </c>
      <c r="E110" s="4">
        <v>1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1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1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2</v>
      </c>
      <c r="DN110" s="4">
        <v>1</v>
      </c>
    </row>
    <row r="111" spans="1:118">
      <c r="A111" t="s">
        <v>1181</v>
      </c>
      <c r="B111" t="s">
        <v>1182</v>
      </c>
      <c r="C111" s="4">
        <v>1</v>
      </c>
      <c r="D111" s="4">
        <v>2</v>
      </c>
      <c r="E111" s="4">
        <v>1</v>
      </c>
      <c r="F111" s="4">
        <v>2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1</v>
      </c>
      <c r="CQ111" s="4">
        <v>1</v>
      </c>
      <c r="CR111" s="4">
        <v>1</v>
      </c>
      <c r="CS111" s="4">
        <v>0</v>
      </c>
      <c r="CT111" s="4">
        <v>1</v>
      </c>
      <c r="CU111" s="4">
        <v>1</v>
      </c>
      <c r="CV111" s="4">
        <v>1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1</v>
      </c>
    </row>
    <row r="112" spans="1:118">
      <c r="A112" t="s">
        <v>1183</v>
      </c>
      <c r="B112" t="s">
        <v>1184</v>
      </c>
      <c r="C112" s="4">
        <v>1</v>
      </c>
      <c r="D112" s="4">
        <v>2</v>
      </c>
      <c r="E112" s="4">
        <v>1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0</v>
      </c>
      <c r="CT112" s="4">
        <v>1</v>
      </c>
      <c r="CU112" s="4">
        <v>1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1</v>
      </c>
    </row>
    <row r="113" spans="1:118">
      <c r="A113" t="s">
        <v>481</v>
      </c>
      <c r="B113" t="s">
        <v>482</v>
      </c>
      <c r="C113" s="4">
        <v>0</v>
      </c>
      <c r="D113" s="4">
        <v>1</v>
      </c>
      <c r="E113" s="4">
        <v>0</v>
      </c>
      <c r="F113" s="4">
        <v>1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  <c r="DN113" s="4">
        <v>0</v>
      </c>
    </row>
    <row r="114" spans="1:118">
      <c r="A114" t="s">
        <v>1145</v>
      </c>
      <c r="B114" t="s">
        <v>1146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1</v>
      </c>
      <c r="AY114" s="4">
        <v>0</v>
      </c>
      <c r="AZ114" s="4">
        <v>0</v>
      </c>
      <c r="BA114" s="4">
        <v>0</v>
      </c>
      <c r="BB114" s="4">
        <v>1</v>
      </c>
      <c r="BC114" s="4">
        <v>1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1</v>
      </c>
      <c r="CE114" s="4">
        <v>1</v>
      </c>
      <c r="CF114" s="4">
        <v>0</v>
      </c>
      <c r="CG114" s="4">
        <v>1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2</v>
      </c>
      <c r="DM114" s="4">
        <v>1</v>
      </c>
      <c r="DN114" s="4">
        <v>0</v>
      </c>
    </row>
    <row r="115" spans="1:118">
      <c r="A115" t="s">
        <v>2383</v>
      </c>
      <c r="B115" t="s">
        <v>2384</v>
      </c>
      <c r="C115" s="4">
        <v>0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2</v>
      </c>
      <c r="AC115" s="4">
        <v>1</v>
      </c>
      <c r="AD115" s="4">
        <v>2</v>
      </c>
      <c r="AE115" s="4">
        <v>1</v>
      </c>
      <c r="AF115" s="4">
        <v>1</v>
      </c>
      <c r="AG115" s="4">
        <v>1</v>
      </c>
      <c r="AH115" s="4">
        <v>1</v>
      </c>
      <c r="AI115" s="4">
        <v>2</v>
      </c>
      <c r="AJ115" s="4">
        <v>2</v>
      </c>
      <c r="AK115" s="4">
        <v>2</v>
      </c>
      <c r="AL115" s="4">
        <v>1</v>
      </c>
      <c r="AM115" s="4">
        <v>1</v>
      </c>
      <c r="AN115" s="4">
        <v>2</v>
      </c>
      <c r="AO115" s="4">
        <v>1</v>
      </c>
      <c r="AP115" s="4">
        <v>1</v>
      </c>
      <c r="AQ115" s="4">
        <v>1</v>
      </c>
      <c r="AR115" s="4">
        <v>1</v>
      </c>
      <c r="AS115" s="4">
        <v>1</v>
      </c>
      <c r="AT115" s="4">
        <v>1</v>
      </c>
      <c r="AU115" s="4">
        <v>1</v>
      </c>
      <c r="AV115" s="4">
        <v>1</v>
      </c>
      <c r="AW115" s="4">
        <v>0</v>
      </c>
      <c r="AX115" s="4">
        <v>1</v>
      </c>
      <c r="AY115" s="4">
        <v>1</v>
      </c>
      <c r="AZ115" s="4">
        <v>1</v>
      </c>
      <c r="BA115" s="4">
        <v>1</v>
      </c>
      <c r="BB115" s="4">
        <v>2</v>
      </c>
      <c r="BC115" s="4">
        <v>2</v>
      </c>
      <c r="BD115" s="4">
        <v>1</v>
      </c>
      <c r="BE115" s="4">
        <v>1</v>
      </c>
      <c r="BF115" s="4">
        <v>1</v>
      </c>
      <c r="BG115" s="4">
        <v>1</v>
      </c>
      <c r="BH115" s="4">
        <v>1</v>
      </c>
      <c r="BI115" s="4">
        <v>2</v>
      </c>
      <c r="BJ115" s="4">
        <v>1</v>
      </c>
      <c r="BK115" s="4">
        <v>1</v>
      </c>
      <c r="BL115" s="4">
        <v>1</v>
      </c>
      <c r="BM115" s="4">
        <v>1</v>
      </c>
      <c r="BN115" s="4">
        <v>1</v>
      </c>
      <c r="BO115" s="4">
        <v>1</v>
      </c>
      <c r="BP115" s="4">
        <v>1</v>
      </c>
      <c r="BQ115" s="4">
        <v>1</v>
      </c>
      <c r="BR115" s="4">
        <v>1</v>
      </c>
      <c r="BS115" s="4">
        <v>1</v>
      </c>
      <c r="BT115" s="4">
        <v>1</v>
      </c>
      <c r="BU115" s="4">
        <v>1</v>
      </c>
      <c r="BV115" s="4">
        <v>1</v>
      </c>
      <c r="BW115" s="4">
        <v>1</v>
      </c>
      <c r="BX115" s="4">
        <v>1</v>
      </c>
      <c r="BY115" s="4">
        <v>1</v>
      </c>
      <c r="BZ115" s="4">
        <v>1</v>
      </c>
      <c r="CA115" s="4">
        <v>1</v>
      </c>
      <c r="CB115" s="4">
        <v>1</v>
      </c>
      <c r="CC115" s="4">
        <v>2</v>
      </c>
      <c r="CD115" s="4">
        <v>2</v>
      </c>
      <c r="CE115" s="4">
        <v>2</v>
      </c>
      <c r="CF115" s="4">
        <v>1</v>
      </c>
      <c r="CG115" s="4">
        <v>1</v>
      </c>
      <c r="CH115" s="4">
        <v>1</v>
      </c>
      <c r="CI115" s="4">
        <v>1</v>
      </c>
      <c r="CJ115" s="4">
        <v>1</v>
      </c>
      <c r="CK115" s="4">
        <v>1</v>
      </c>
      <c r="CL115" s="4">
        <v>1</v>
      </c>
      <c r="CM115" s="4">
        <v>1</v>
      </c>
      <c r="CN115" s="4">
        <v>1</v>
      </c>
      <c r="CO115" s="4">
        <v>1</v>
      </c>
      <c r="CP115" s="4">
        <v>1</v>
      </c>
      <c r="CQ115" s="4">
        <v>1</v>
      </c>
      <c r="CR115" s="4">
        <v>1</v>
      </c>
      <c r="CS115" s="4">
        <v>1</v>
      </c>
      <c r="CT115" s="4">
        <v>2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367</v>
      </c>
      <c r="B116" t="s">
        <v>368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</row>
    <row r="117" spans="1:118">
      <c r="A117" t="s">
        <v>2327</v>
      </c>
      <c r="B117" t="s">
        <v>2328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2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3</v>
      </c>
      <c r="AE117" s="4">
        <v>1</v>
      </c>
      <c r="AF117" s="4">
        <v>2</v>
      </c>
      <c r="AG117" s="4">
        <v>1</v>
      </c>
      <c r="AH117" s="4">
        <v>3</v>
      </c>
      <c r="AI117" s="4">
        <v>1</v>
      </c>
      <c r="AJ117" s="4">
        <v>1</v>
      </c>
      <c r="AK117" s="4">
        <v>1</v>
      </c>
      <c r="AL117" s="4">
        <v>1</v>
      </c>
      <c r="AM117" s="4">
        <v>2</v>
      </c>
      <c r="AN117" s="4">
        <v>2</v>
      </c>
      <c r="AO117" s="4">
        <v>1</v>
      </c>
      <c r="AP117" s="4">
        <v>1</v>
      </c>
      <c r="AQ117" s="4">
        <v>1</v>
      </c>
      <c r="AR117" s="4">
        <v>1</v>
      </c>
      <c r="AS117" s="4">
        <v>1</v>
      </c>
      <c r="AT117" s="4">
        <v>1</v>
      </c>
      <c r="AU117" s="4">
        <v>1</v>
      </c>
      <c r="AV117" s="4">
        <v>1</v>
      </c>
      <c r="AW117" s="4">
        <v>1</v>
      </c>
      <c r="AX117" s="4">
        <v>1</v>
      </c>
      <c r="AY117" s="4">
        <v>2</v>
      </c>
      <c r="AZ117" s="4">
        <v>1</v>
      </c>
      <c r="BA117" s="4">
        <v>1</v>
      </c>
      <c r="BB117" s="4">
        <v>1</v>
      </c>
      <c r="BC117" s="4">
        <v>1</v>
      </c>
      <c r="BD117" s="4">
        <v>1</v>
      </c>
      <c r="BE117" s="4">
        <v>1</v>
      </c>
      <c r="BF117" s="4">
        <v>1</v>
      </c>
      <c r="BG117" s="4">
        <v>2</v>
      </c>
      <c r="BH117" s="4">
        <v>1</v>
      </c>
      <c r="BI117" s="4">
        <v>1</v>
      </c>
      <c r="BJ117" s="4">
        <v>1</v>
      </c>
      <c r="BK117" s="4">
        <v>1</v>
      </c>
      <c r="BL117" s="4">
        <v>1</v>
      </c>
      <c r="BM117" s="4">
        <v>1</v>
      </c>
      <c r="BN117" s="4">
        <v>1</v>
      </c>
      <c r="BO117" s="4">
        <v>1</v>
      </c>
      <c r="BP117" s="4">
        <v>1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1</v>
      </c>
      <c r="BW117" s="4">
        <v>1</v>
      </c>
      <c r="BX117" s="4">
        <v>1</v>
      </c>
      <c r="BY117" s="4">
        <v>1</v>
      </c>
      <c r="BZ117" s="4">
        <v>1</v>
      </c>
      <c r="CA117" s="4">
        <v>1</v>
      </c>
      <c r="CB117" s="4">
        <v>1</v>
      </c>
      <c r="CC117" s="4">
        <v>1</v>
      </c>
      <c r="CD117" s="4">
        <v>1</v>
      </c>
      <c r="CE117" s="4">
        <v>1</v>
      </c>
      <c r="CF117" s="4">
        <v>1</v>
      </c>
      <c r="CG117" s="4">
        <v>1</v>
      </c>
      <c r="CH117" s="4">
        <v>1</v>
      </c>
      <c r="CI117" s="4">
        <v>1</v>
      </c>
      <c r="CJ117" s="4">
        <v>1</v>
      </c>
      <c r="CK117" s="4">
        <v>1</v>
      </c>
      <c r="CL117" s="4">
        <v>1</v>
      </c>
      <c r="CM117" s="4">
        <v>1</v>
      </c>
      <c r="CN117" s="4">
        <v>1</v>
      </c>
      <c r="CO117" s="4">
        <v>1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1</v>
      </c>
      <c r="CX117" s="4">
        <v>1</v>
      </c>
      <c r="CY117" s="4">
        <v>1</v>
      </c>
      <c r="CZ117" s="4">
        <v>1</v>
      </c>
      <c r="DA117" s="4">
        <v>1</v>
      </c>
      <c r="DB117" s="4">
        <v>1</v>
      </c>
      <c r="DC117" s="4">
        <v>1</v>
      </c>
      <c r="DD117" s="4">
        <v>1</v>
      </c>
      <c r="DE117" s="4">
        <v>1</v>
      </c>
      <c r="DF117" s="4">
        <v>1</v>
      </c>
      <c r="DG117" s="4">
        <v>1</v>
      </c>
      <c r="DH117" s="4">
        <v>1</v>
      </c>
      <c r="DI117" s="4">
        <v>1</v>
      </c>
      <c r="DJ117" s="4">
        <v>1</v>
      </c>
      <c r="DK117" s="4">
        <v>1</v>
      </c>
      <c r="DL117" s="4">
        <v>1</v>
      </c>
      <c r="DM117" s="4">
        <v>1</v>
      </c>
      <c r="DN117" s="4">
        <v>1</v>
      </c>
    </row>
    <row r="118" spans="1:118">
      <c r="A118" t="s">
        <v>369</v>
      </c>
      <c r="B118" t="s">
        <v>370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1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1147</v>
      </c>
      <c r="B119" t="s">
        <v>1148</v>
      </c>
      <c r="C119" s="4">
        <v>1</v>
      </c>
      <c r="D119" s="4">
        <v>0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2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1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1</v>
      </c>
      <c r="AY119" s="4">
        <v>0</v>
      </c>
      <c r="AZ119" s="4">
        <v>0</v>
      </c>
      <c r="BA119" s="4">
        <v>0</v>
      </c>
      <c r="BB119" s="4">
        <v>1</v>
      </c>
      <c r="BC119" s="4">
        <v>1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1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1</v>
      </c>
      <c r="CD119" s="4">
        <v>1</v>
      </c>
      <c r="CE119" s="4">
        <v>1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1</v>
      </c>
      <c r="DI119" s="4">
        <v>1</v>
      </c>
      <c r="DJ119" s="4">
        <v>0</v>
      </c>
      <c r="DK119" s="4">
        <v>0</v>
      </c>
      <c r="DL119" s="4">
        <v>2</v>
      </c>
      <c r="DM119" s="4">
        <v>1</v>
      </c>
      <c r="DN119" s="4">
        <v>0</v>
      </c>
    </row>
    <row r="120" spans="1:118">
      <c r="A120" t="s">
        <v>1191</v>
      </c>
      <c r="B120" t="s">
        <v>1192</v>
      </c>
      <c r="C120" s="4">
        <v>1</v>
      </c>
      <c r="D120" s="4">
        <v>1</v>
      </c>
      <c r="E120" s="4">
        <v>1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</row>
    <row r="121" spans="1:118">
      <c r="A121" t="s">
        <v>513</v>
      </c>
      <c r="B121" t="s">
        <v>514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1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</row>
    <row r="122" spans="1:118">
      <c r="A122" t="s">
        <v>615</v>
      </c>
      <c r="B122" t="s">
        <v>616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1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1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3113</v>
      </c>
      <c r="B123" t="s">
        <v>3114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1</v>
      </c>
      <c r="AO123" s="4">
        <v>1</v>
      </c>
      <c r="AP123" s="4">
        <v>1</v>
      </c>
      <c r="AQ123" s="4">
        <v>1</v>
      </c>
      <c r="AR123" s="4">
        <v>1</v>
      </c>
      <c r="AS123" s="4">
        <v>1</v>
      </c>
      <c r="AT123" s="4">
        <v>1</v>
      </c>
      <c r="AU123" s="4">
        <v>1</v>
      </c>
      <c r="AV123" s="4">
        <v>1</v>
      </c>
      <c r="AW123" s="4">
        <v>1</v>
      </c>
      <c r="AX123" s="4">
        <v>1</v>
      </c>
      <c r="AY123" s="4">
        <v>1</v>
      </c>
      <c r="AZ123" s="4">
        <v>1</v>
      </c>
      <c r="BA123" s="4">
        <v>1</v>
      </c>
      <c r="BB123" s="4">
        <v>1</v>
      </c>
      <c r="BC123" s="4">
        <v>1</v>
      </c>
      <c r="BD123" s="4">
        <v>1</v>
      </c>
      <c r="BE123" s="4">
        <v>1</v>
      </c>
      <c r="BF123" s="4">
        <v>1</v>
      </c>
      <c r="BG123" s="4">
        <v>1</v>
      </c>
      <c r="BH123" s="4">
        <v>1</v>
      </c>
      <c r="BI123" s="4">
        <v>1</v>
      </c>
      <c r="BJ123" s="4">
        <v>1</v>
      </c>
      <c r="BK123" s="4">
        <v>1</v>
      </c>
      <c r="BL123" s="4">
        <v>1</v>
      </c>
      <c r="BM123" s="4">
        <v>1</v>
      </c>
      <c r="BN123" s="4">
        <v>1</v>
      </c>
      <c r="BO123" s="4">
        <v>1</v>
      </c>
      <c r="BP123" s="4">
        <v>1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1</v>
      </c>
      <c r="BY123" s="4">
        <v>1</v>
      </c>
      <c r="BZ123" s="4">
        <v>1</v>
      </c>
      <c r="CA123" s="4">
        <v>1</v>
      </c>
      <c r="CB123" s="4">
        <v>1</v>
      </c>
      <c r="CC123" s="4">
        <v>1</v>
      </c>
      <c r="CD123" s="4">
        <v>1</v>
      </c>
      <c r="CE123" s="4">
        <v>1</v>
      </c>
      <c r="CF123" s="4">
        <v>1</v>
      </c>
      <c r="CG123" s="4">
        <v>1</v>
      </c>
      <c r="CH123" s="4">
        <v>1</v>
      </c>
      <c r="CI123" s="4">
        <v>1</v>
      </c>
      <c r="CJ123" s="4">
        <v>1</v>
      </c>
      <c r="CK123" s="4">
        <v>1</v>
      </c>
      <c r="CL123" s="4">
        <v>1</v>
      </c>
      <c r="CM123" s="4">
        <v>1</v>
      </c>
      <c r="CN123" s="4">
        <v>1</v>
      </c>
      <c r="CO123" s="4">
        <v>1</v>
      </c>
      <c r="CP123" s="4">
        <v>1</v>
      </c>
      <c r="CQ123" s="4">
        <v>1</v>
      </c>
      <c r="CR123" s="4">
        <v>1</v>
      </c>
      <c r="CS123" s="4">
        <v>1</v>
      </c>
      <c r="CT123" s="4">
        <v>1</v>
      </c>
      <c r="CU123" s="4">
        <v>1</v>
      </c>
      <c r="CV123" s="4">
        <v>1</v>
      </c>
      <c r="CW123" s="4">
        <v>1</v>
      </c>
      <c r="CX123" s="4">
        <v>1</v>
      </c>
      <c r="CY123" s="4">
        <v>1</v>
      </c>
      <c r="CZ123" s="4">
        <v>1</v>
      </c>
      <c r="DA123" s="4">
        <v>1</v>
      </c>
      <c r="DB123" s="4">
        <v>1</v>
      </c>
      <c r="DC123" s="4">
        <v>1</v>
      </c>
      <c r="DD123" s="4">
        <v>1</v>
      </c>
      <c r="DE123" s="4">
        <v>1</v>
      </c>
      <c r="DF123" s="4">
        <v>1</v>
      </c>
      <c r="DG123" s="4">
        <v>1</v>
      </c>
      <c r="DH123" s="4">
        <v>1</v>
      </c>
      <c r="DI123" s="4">
        <v>1</v>
      </c>
      <c r="DJ123" s="4">
        <v>1</v>
      </c>
      <c r="DK123" s="4">
        <v>1</v>
      </c>
      <c r="DL123" s="4">
        <v>1</v>
      </c>
      <c r="DM123" s="4">
        <v>1</v>
      </c>
      <c r="DN123" s="4">
        <v>1</v>
      </c>
    </row>
    <row r="124" spans="1:118">
      <c r="A124" t="s">
        <v>129</v>
      </c>
      <c r="B124" t="s">
        <v>130</v>
      </c>
      <c r="C124" s="4">
        <v>4</v>
      </c>
      <c r="D124" s="4">
        <v>4</v>
      </c>
      <c r="E124" s="4">
        <v>3</v>
      </c>
      <c r="F124" s="4">
        <v>3</v>
      </c>
      <c r="G124" s="4">
        <v>2</v>
      </c>
      <c r="H124" s="4">
        <v>2</v>
      </c>
      <c r="I124" s="4">
        <v>2</v>
      </c>
      <c r="J124" s="4">
        <v>1</v>
      </c>
      <c r="K124" s="4">
        <v>1</v>
      </c>
      <c r="L124" s="4">
        <v>2</v>
      </c>
      <c r="M124" s="4">
        <v>1</v>
      </c>
      <c r="N124" s="4">
        <v>2</v>
      </c>
      <c r="O124" s="4">
        <v>1</v>
      </c>
      <c r="P124" s="4">
        <v>3</v>
      </c>
      <c r="Q124" s="4">
        <v>2</v>
      </c>
      <c r="R124" s="4">
        <v>2</v>
      </c>
      <c r="S124" s="4">
        <v>3</v>
      </c>
      <c r="T124" s="4">
        <v>2</v>
      </c>
      <c r="U124" s="4">
        <v>3</v>
      </c>
      <c r="V124" s="4">
        <v>3</v>
      </c>
      <c r="W124" s="4">
        <v>1</v>
      </c>
      <c r="X124" s="4">
        <v>2</v>
      </c>
      <c r="Y124" s="4">
        <v>1</v>
      </c>
      <c r="Z124" s="4">
        <v>1</v>
      </c>
      <c r="AA124" s="4">
        <v>1</v>
      </c>
      <c r="AB124" s="4">
        <v>3</v>
      </c>
      <c r="AC124" s="4">
        <v>1</v>
      </c>
      <c r="AD124" s="4">
        <v>1</v>
      </c>
      <c r="AE124" s="4">
        <v>1</v>
      </c>
      <c r="AF124" s="4">
        <v>1</v>
      </c>
      <c r="AG124" s="4">
        <v>1</v>
      </c>
      <c r="AH124" s="4">
        <v>1</v>
      </c>
      <c r="AI124" s="4">
        <v>1</v>
      </c>
      <c r="AJ124" s="4">
        <v>1</v>
      </c>
      <c r="AK124" s="4">
        <v>1</v>
      </c>
      <c r="AL124" s="4">
        <v>1</v>
      </c>
      <c r="AM124" s="4">
        <v>1</v>
      </c>
      <c r="AN124" s="4">
        <v>1</v>
      </c>
      <c r="AO124" s="4">
        <v>1</v>
      </c>
      <c r="AP124" s="4">
        <v>1</v>
      </c>
      <c r="AQ124" s="4">
        <v>1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1</v>
      </c>
      <c r="AX124" s="4">
        <v>3</v>
      </c>
      <c r="AY124" s="4">
        <v>1</v>
      </c>
      <c r="AZ124" s="4">
        <v>1</v>
      </c>
      <c r="BA124" s="4">
        <v>1</v>
      </c>
      <c r="BB124" s="4">
        <v>2</v>
      </c>
      <c r="BC124" s="4">
        <v>2</v>
      </c>
      <c r="BD124" s="4">
        <v>1</v>
      </c>
      <c r="BE124" s="4">
        <v>1</v>
      </c>
      <c r="BF124" s="4">
        <v>1</v>
      </c>
      <c r="BG124" s="4">
        <v>1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>
        <v>1</v>
      </c>
      <c r="BU124" s="4">
        <v>1</v>
      </c>
      <c r="BV124" s="4">
        <v>1</v>
      </c>
      <c r="BW124" s="4">
        <v>1</v>
      </c>
      <c r="BX124" s="4">
        <v>1</v>
      </c>
      <c r="BY124" s="4">
        <v>1</v>
      </c>
      <c r="BZ124" s="4">
        <v>1</v>
      </c>
      <c r="CA124" s="4">
        <v>1</v>
      </c>
      <c r="CB124" s="4">
        <v>1</v>
      </c>
      <c r="CC124" s="4">
        <v>2</v>
      </c>
      <c r="CD124" s="4">
        <v>1</v>
      </c>
      <c r="CE124" s="4">
        <v>1</v>
      </c>
      <c r="CF124" s="4">
        <v>2</v>
      </c>
      <c r="CG124" s="4">
        <v>1</v>
      </c>
      <c r="CH124" s="4">
        <v>2</v>
      </c>
      <c r="CI124" s="4">
        <v>1</v>
      </c>
      <c r="CJ124" s="4">
        <v>1</v>
      </c>
      <c r="CK124" s="4">
        <v>1</v>
      </c>
      <c r="CL124" s="4">
        <v>1</v>
      </c>
      <c r="CM124" s="4">
        <v>3</v>
      </c>
      <c r="CN124" s="4">
        <v>2</v>
      </c>
      <c r="CO124" s="4">
        <v>2</v>
      </c>
      <c r="CP124" s="4">
        <v>3</v>
      </c>
      <c r="CQ124" s="4">
        <v>2</v>
      </c>
      <c r="CR124" s="4">
        <v>2</v>
      </c>
      <c r="CS124" s="4">
        <v>1</v>
      </c>
      <c r="CT124" s="4">
        <v>1</v>
      </c>
      <c r="CU124" s="4">
        <v>2</v>
      </c>
      <c r="CV124" s="4">
        <v>2</v>
      </c>
      <c r="CW124" s="4">
        <v>1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1</v>
      </c>
      <c r="DI124" s="4">
        <v>1</v>
      </c>
      <c r="DJ124" s="4">
        <v>0</v>
      </c>
      <c r="DK124" s="4">
        <v>0</v>
      </c>
      <c r="DL124" s="4">
        <v>1</v>
      </c>
      <c r="DM124" s="4">
        <v>2</v>
      </c>
      <c r="DN124" s="4">
        <v>1</v>
      </c>
    </row>
    <row r="125" spans="1:118">
      <c r="A125" t="s">
        <v>2347</v>
      </c>
      <c r="B125" t="s">
        <v>2348</v>
      </c>
      <c r="C125" s="4">
        <v>2</v>
      </c>
      <c r="D125" s="4">
        <v>2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2</v>
      </c>
      <c r="AO125" s="4">
        <v>1</v>
      </c>
      <c r="AP125" s="4">
        <v>1</v>
      </c>
      <c r="AQ125" s="4">
        <v>1</v>
      </c>
      <c r="AR125" s="4">
        <v>1</v>
      </c>
      <c r="AS125" s="4">
        <v>1</v>
      </c>
      <c r="AT125" s="4">
        <v>1</v>
      </c>
      <c r="AU125" s="4">
        <v>1</v>
      </c>
      <c r="AV125" s="4">
        <v>1</v>
      </c>
      <c r="AW125" s="4">
        <v>1</v>
      </c>
      <c r="AX125" s="4">
        <v>1</v>
      </c>
      <c r="AY125" s="4">
        <v>1</v>
      </c>
      <c r="AZ125" s="4">
        <v>1</v>
      </c>
      <c r="BA125" s="4">
        <v>1</v>
      </c>
      <c r="BB125" s="4">
        <v>1</v>
      </c>
      <c r="BC125" s="4">
        <v>1</v>
      </c>
      <c r="BD125" s="4">
        <v>1</v>
      </c>
      <c r="BE125" s="4">
        <v>1</v>
      </c>
      <c r="BF125" s="4">
        <v>1</v>
      </c>
      <c r="BG125" s="4">
        <v>1</v>
      </c>
      <c r="BH125" s="4">
        <v>1</v>
      </c>
      <c r="BI125" s="4">
        <v>1</v>
      </c>
      <c r="BJ125" s="4">
        <v>1</v>
      </c>
      <c r="BK125" s="4">
        <v>1</v>
      </c>
      <c r="BL125" s="4">
        <v>1</v>
      </c>
      <c r="BM125" s="4">
        <v>1</v>
      </c>
      <c r="BN125" s="4">
        <v>1</v>
      </c>
      <c r="BO125" s="4">
        <v>1</v>
      </c>
      <c r="BP125" s="4">
        <v>1</v>
      </c>
      <c r="BQ125" s="4">
        <v>1</v>
      </c>
      <c r="BR125" s="4">
        <v>1</v>
      </c>
      <c r="BS125" s="4">
        <v>1</v>
      </c>
      <c r="BT125" s="4">
        <v>1</v>
      </c>
      <c r="BU125" s="4">
        <v>1</v>
      </c>
      <c r="BV125" s="4">
        <v>1</v>
      </c>
      <c r="BW125" s="4">
        <v>1</v>
      </c>
      <c r="BX125" s="4">
        <v>1</v>
      </c>
      <c r="BY125" s="4">
        <v>1</v>
      </c>
      <c r="BZ125" s="4">
        <v>1</v>
      </c>
      <c r="CA125" s="4">
        <v>1</v>
      </c>
      <c r="CB125" s="4">
        <v>1</v>
      </c>
      <c r="CC125" s="4">
        <v>1</v>
      </c>
      <c r="CD125" s="4">
        <v>1</v>
      </c>
      <c r="CE125" s="4">
        <v>1</v>
      </c>
      <c r="CF125" s="4">
        <v>1</v>
      </c>
      <c r="CG125" s="4">
        <v>1</v>
      </c>
      <c r="CH125" s="4">
        <v>1</v>
      </c>
      <c r="CI125" s="4">
        <v>1</v>
      </c>
      <c r="CJ125" s="4">
        <v>1</v>
      </c>
      <c r="CK125" s="4">
        <v>1</v>
      </c>
      <c r="CL125" s="4">
        <v>1</v>
      </c>
      <c r="CM125" s="4">
        <v>1</v>
      </c>
      <c r="CN125" s="4">
        <v>1</v>
      </c>
      <c r="CO125" s="4">
        <v>1</v>
      </c>
      <c r="CP125" s="4">
        <v>1</v>
      </c>
      <c r="CQ125" s="4">
        <v>1</v>
      </c>
      <c r="CR125" s="4">
        <v>1</v>
      </c>
      <c r="CS125" s="4">
        <v>1</v>
      </c>
      <c r="CT125" s="4">
        <v>1</v>
      </c>
      <c r="CU125" s="4">
        <v>1</v>
      </c>
      <c r="CV125" s="4">
        <v>1</v>
      </c>
      <c r="CW125" s="4">
        <v>2</v>
      </c>
      <c r="CX125" s="4">
        <v>2</v>
      </c>
      <c r="CY125" s="4">
        <v>2</v>
      </c>
      <c r="CZ125" s="4">
        <v>2</v>
      </c>
      <c r="DA125" s="4">
        <v>2</v>
      </c>
      <c r="DB125" s="4">
        <v>2</v>
      </c>
      <c r="DC125" s="4">
        <v>1</v>
      </c>
      <c r="DD125" s="4">
        <v>1</v>
      </c>
      <c r="DE125" s="4">
        <v>1</v>
      </c>
      <c r="DF125" s="4">
        <v>1</v>
      </c>
      <c r="DG125" s="4">
        <v>1</v>
      </c>
      <c r="DH125" s="4">
        <v>2</v>
      </c>
      <c r="DI125" s="4">
        <v>2</v>
      </c>
      <c r="DJ125" s="4">
        <v>1</v>
      </c>
      <c r="DK125" s="4">
        <v>1</v>
      </c>
      <c r="DL125" s="4">
        <v>1</v>
      </c>
      <c r="DM125" s="4">
        <v>1</v>
      </c>
      <c r="DN125" s="4">
        <v>1</v>
      </c>
    </row>
    <row r="126" spans="1:118">
      <c r="A126" t="s">
        <v>669</v>
      </c>
      <c r="B126" t="s">
        <v>670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1</v>
      </c>
      <c r="DM126" s="4">
        <v>0</v>
      </c>
      <c r="DN126" s="4">
        <v>0</v>
      </c>
    </row>
    <row r="127" spans="1:118">
      <c r="A127" t="s">
        <v>1069</v>
      </c>
      <c r="B127" t="s">
        <v>1070</v>
      </c>
      <c r="C127" s="4">
        <v>0</v>
      </c>
      <c r="D127" s="4">
        <v>1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1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1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1</v>
      </c>
      <c r="CI127" s="4">
        <v>1</v>
      </c>
      <c r="CJ127" s="4">
        <v>0</v>
      </c>
      <c r="CK127" s="4">
        <v>0</v>
      </c>
      <c r="CL127" s="4">
        <v>0</v>
      </c>
      <c r="CM127" s="4">
        <v>0</v>
      </c>
      <c r="CN127" s="4">
        <v>1</v>
      </c>
      <c r="CO127" s="4">
        <v>1</v>
      </c>
      <c r="CP127" s="4">
        <v>0</v>
      </c>
      <c r="CQ127" s="4">
        <v>0</v>
      </c>
      <c r="CR127" s="4">
        <v>0</v>
      </c>
      <c r="CS127" s="4">
        <v>0</v>
      </c>
      <c r="CT127" s="4">
        <v>1</v>
      </c>
      <c r="CU127" s="4">
        <v>1</v>
      </c>
      <c r="CV127" s="4">
        <v>1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3153</v>
      </c>
      <c r="B128" t="s">
        <v>3154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4">
        <v>1</v>
      </c>
      <c r="AG128" s="4">
        <v>1</v>
      </c>
      <c r="AH128" s="4">
        <v>1</v>
      </c>
      <c r="AI128" s="4">
        <v>1</v>
      </c>
      <c r="AJ128" s="4">
        <v>1</v>
      </c>
      <c r="AK128" s="4">
        <v>1</v>
      </c>
      <c r="AL128" s="4">
        <v>1</v>
      </c>
      <c r="AM128" s="4">
        <v>1</v>
      </c>
      <c r="AN128" s="4">
        <v>1</v>
      </c>
      <c r="AO128" s="4">
        <v>1</v>
      </c>
      <c r="AP128" s="4">
        <v>1</v>
      </c>
      <c r="AQ128" s="4">
        <v>1</v>
      </c>
      <c r="AR128" s="4">
        <v>1</v>
      </c>
      <c r="AS128" s="4">
        <v>1</v>
      </c>
      <c r="AT128" s="4">
        <v>1</v>
      </c>
      <c r="AU128" s="4">
        <v>1</v>
      </c>
      <c r="AV128" s="4">
        <v>1</v>
      </c>
      <c r="AW128" s="4">
        <v>1</v>
      </c>
      <c r="AX128" s="4">
        <v>1</v>
      </c>
      <c r="AY128" s="4">
        <v>1</v>
      </c>
      <c r="AZ128" s="4">
        <v>1</v>
      </c>
      <c r="BA128" s="4">
        <v>1</v>
      </c>
      <c r="BB128" s="4">
        <v>1</v>
      </c>
      <c r="BC128" s="4">
        <v>1</v>
      </c>
      <c r="BD128" s="4">
        <v>1</v>
      </c>
      <c r="BE128" s="4">
        <v>1</v>
      </c>
      <c r="BF128" s="4">
        <v>1</v>
      </c>
      <c r="BG128" s="4">
        <v>1</v>
      </c>
      <c r="BH128" s="4">
        <v>1</v>
      </c>
      <c r="BI128" s="4">
        <v>1</v>
      </c>
      <c r="BJ128" s="4">
        <v>1</v>
      </c>
      <c r="BK128" s="4">
        <v>1</v>
      </c>
      <c r="BL128" s="4">
        <v>1</v>
      </c>
      <c r="BM128" s="4">
        <v>1</v>
      </c>
      <c r="BN128" s="4">
        <v>1</v>
      </c>
      <c r="BO128" s="4">
        <v>1</v>
      </c>
      <c r="BP128" s="4">
        <v>1</v>
      </c>
      <c r="BQ128" s="4">
        <v>1</v>
      </c>
      <c r="BR128" s="4">
        <v>1</v>
      </c>
      <c r="BS128" s="4">
        <v>1</v>
      </c>
      <c r="BT128" s="4">
        <v>1</v>
      </c>
      <c r="BU128" s="4">
        <v>1</v>
      </c>
      <c r="BV128" s="4">
        <v>1</v>
      </c>
      <c r="BW128" s="4">
        <v>1</v>
      </c>
      <c r="BX128" s="4">
        <v>1</v>
      </c>
      <c r="BY128" s="4">
        <v>1</v>
      </c>
      <c r="BZ128" s="4">
        <v>1</v>
      </c>
      <c r="CA128" s="4">
        <v>1</v>
      </c>
      <c r="CB128" s="4">
        <v>1</v>
      </c>
      <c r="CC128" s="4">
        <v>1</v>
      </c>
      <c r="CD128" s="4">
        <v>1</v>
      </c>
      <c r="CE128" s="4">
        <v>1</v>
      </c>
      <c r="CF128" s="4">
        <v>1</v>
      </c>
      <c r="CG128" s="4">
        <v>1</v>
      </c>
      <c r="CH128" s="4">
        <v>1</v>
      </c>
      <c r="CI128" s="4">
        <v>1</v>
      </c>
      <c r="CJ128" s="4">
        <v>1</v>
      </c>
      <c r="CK128" s="4">
        <v>1</v>
      </c>
      <c r="CL128" s="4">
        <v>1</v>
      </c>
      <c r="CM128" s="4">
        <v>1</v>
      </c>
      <c r="CN128" s="4">
        <v>1</v>
      </c>
      <c r="CO128" s="4">
        <v>1</v>
      </c>
      <c r="CP128" s="4">
        <v>1</v>
      </c>
      <c r="CQ128" s="4">
        <v>1</v>
      </c>
      <c r="CR128" s="4">
        <v>1</v>
      </c>
      <c r="CS128" s="4">
        <v>1</v>
      </c>
      <c r="CT128" s="4">
        <v>1</v>
      </c>
      <c r="CU128" s="4">
        <v>1</v>
      </c>
      <c r="CV128" s="4">
        <v>1</v>
      </c>
      <c r="CW128" s="4">
        <v>1</v>
      </c>
      <c r="CX128" s="4">
        <v>1</v>
      </c>
      <c r="CY128" s="4">
        <v>1</v>
      </c>
      <c r="CZ128" s="4">
        <v>1</v>
      </c>
      <c r="DA128" s="4">
        <v>1</v>
      </c>
      <c r="DB128" s="4">
        <v>1</v>
      </c>
      <c r="DC128" s="4">
        <v>1</v>
      </c>
      <c r="DD128" s="4">
        <v>1</v>
      </c>
      <c r="DE128" s="4">
        <v>1</v>
      </c>
      <c r="DF128" s="4">
        <v>1</v>
      </c>
      <c r="DG128" s="4">
        <v>1</v>
      </c>
      <c r="DH128" s="4">
        <v>1</v>
      </c>
      <c r="DI128" s="4">
        <v>1</v>
      </c>
      <c r="DJ128" s="4">
        <v>1</v>
      </c>
      <c r="DK128" s="4">
        <v>1</v>
      </c>
      <c r="DL128" s="4">
        <v>1</v>
      </c>
      <c r="DM128" s="4">
        <v>1</v>
      </c>
      <c r="DN128" s="4">
        <v>1</v>
      </c>
    </row>
    <row r="129" spans="1:118">
      <c r="A129" t="s">
        <v>327</v>
      </c>
      <c r="B129" t="s">
        <v>328</v>
      </c>
      <c r="C129" s="4">
        <v>2</v>
      </c>
      <c r="D129" s="4">
        <v>2</v>
      </c>
      <c r="E129" s="4">
        <v>1</v>
      </c>
      <c r="F129" s="4">
        <v>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1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1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1</v>
      </c>
      <c r="CN129" s="4">
        <v>0</v>
      </c>
      <c r="CO129" s="4">
        <v>0</v>
      </c>
      <c r="CP129" s="4">
        <v>1</v>
      </c>
      <c r="CQ129" s="4">
        <v>1</v>
      </c>
      <c r="CR129" s="4">
        <v>1</v>
      </c>
      <c r="CS129" s="4">
        <v>1</v>
      </c>
      <c r="CT129" s="4">
        <v>0</v>
      </c>
      <c r="CU129" s="4">
        <v>1</v>
      </c>
      <c r="CV129" s="4">
        <v>1</v>
      </c>
      <c r="CW129" s="4">
        <v>1</v>
      </c>
      <c r="CX129" s="4">
        <v>1</v>
      </c>
      <c r="CY129" s="4">
        <v>1</v>
      </c>
      <c r="CZ129" s="4">
        <v>1</v>
      </c>
      <c r="DA129" s="4">
        <v>1</v>
      </c>
      <c r="DB129" s="4">
        <v>1</v>
      </c>
      <c r="DC129" s="4">
        <v>1</v>
      </c>
      <c r="DD129" s="4">
        <v>1</v>
      </c>
      <c r="DE129" s="4">
        <v>1</v>
      </c>
      <c r="DF129" s="4">
        <v>1</v>
      </c>
      <c r="DG129" s="4">
        <v>1</v>
      </c>
      <c r="DH129" s="4">
        <v>1</v>
      </c>
      <c r="DI129" s="4">
        <v>1</v>
      </c>
      <c r="DJ129" s="4">
        <v>1</v>
      </c>
      <c r="DK129" s="4">
        <v>1</v>
      </c>
      <c r="DL129" s="4">
        <v>1</v>
      </c>
      <c r="DM129" s="4">
        <v>1</v>
      </c>
      <c r="DN129" s="4">
        <v>0</v>
      </c>
    </row>
    <row r="130" spans="1:118">
      <c r="A130" t="s">
        <v>325</v>
      </c>
      <c r="B130" t="s">
        <v>326</v>
      </c>
      <c r="C130" s="4">
        <v>1</v>
      </c>
      <c r="D130" s="4">
        <v>1</v>
      </c>
      <c r="E130" s="4">
        <v>1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1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1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1</v>
      </c>
      <c r="CQ130" s="4">
        <v>1</v>
      </c>
      <c r="CR130" s="4">
        <v>1</v>
      </c>
      <c r="CS130" s="4">
        <v>1</v>
      </c>
      <c r="CT130" s="4">
        <v>0</v>
      </c>
      <c r="CU130" s="4">
        <v>1</v>
      </c>
      <c r="CV130" s="4">
        <v>1</v>
      </c>
      <c r="CW130" s="4">
        <v>1</v>
      </c>
      <c r="CX130" s="4">
        <v>1</v>
      </c>
      <c r="CY130" s="4">
        <v>1</v>
      </c>
      <c r="CZ130" s="4">
        <v>1</v>
      </c>
      <c r="DA130" s="4">
        <v>1</v>
      </c>
      <c r="DB130" s="4">
        <v>1</v>
      </c>
      <c r="DC130" s="4">
        <v>1</v>
      </c>
      <c r="DD130" s="4">
        <v>1</v>
      </c>
      <c r="DE130" s="4">
        <v>1</v>
      </c>
      <c r="DF130" s="4">
        <v>1</v>
      </c>
      <c r="DG130" s="4">
        <v>1</v>
      </c>
      <c r="DH130" s="4">
        <v>1</v>
      </c>
      <c r="DI130" s="4">
        <v>1</v>
      </c>
      <c r="DJ130" s="4">
        <v>1</v>
      </c>
      <c r="DK130" s="4">
        <v>1</v>
      </c>
      <c r="DL130" s="4">
        <v>1</v>
      </c>
      <c r="DM130" s="4">
        <v>1</v>
      </c>
      <c r="DN130" s="4">
        <v>0</v>
      </c>
    </row>
    <row r="131" spans="1:118">
      <c r="A131" t="s">
        <v>2739</v>
      </c>
      <c r="B131" t="s">
        <v>2740</v>
      </c>
      <c r="C131" s="4">
        <v>1</v>
      </c>
      <c r="D131" s="4">
        <v>1</v>
      </c>
      <c r="E131" s="4">
        <v>1</v>
      </c>
      <c r="F131" s="4">
        <v>2</v>
      </c>
      <c r="G131" s="4">
        <v>1</v>
      </c>
      <c r="H131" s="4">
        <v>1</v>
      </c>
      <c r="I131" s="4">
        <v>1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1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1</v>
      </c>
      <c r="AX131" s="4">
        <v>0</v>
      </c>
      <c r="AY131" s="4">
        <v>1</v>
      </c>
      <c r="AZ131" s="4">
        <v>0</v>
      </c>
      <c r="BA131" s="4">
        <v>0</v>
      </c>
      <c r="BB131" s="4">
        <v>1</v>
      </c>
      <c r="BC131" s="4">
        <v>1</v>
      </c>
      <c r="BD131" s="4">
        <v>1</v>
      </c>
      <c r="BE131" s="4">
        <v>1</v>
      </c>
      <c r="BF131" s="4">
        <v>1</v>
      </c>
      <c r="BG131" s="4">
        <v>1</v>
      </c>
      <c r="BH131" s="4">
        <v>1</v>
      </c>
      <c r="BI131" s="4">
        <v>2</v>
      </c>
      <c r="BJ131" s="4">
        <v>1</v>
      </c>
      <c r="BK131" s="4">
        <v>1</v>
      </c>
      <c r="BL131" s="4">
        <v>1</v>
      </c>
      <c r="BM131" s="4">
        <v>1</v>
      </c>
      <c r="BN131" s="4">
        <v>1</v>
      </c>
      <c r="BO131" s="4">
        <v>1</v>
      </c>
      <c r="BP131" s="4">
        <v>1</v>
      </c>
      <c r="BQ131" s="4">
        <v>1</v>
      </c>
      <c r="BR131" s="4">
        <v>1</v>
      </c>
      <c r="BS131" s="4">
        <v>1</v>
      </c>
      <c r="BT131" s="4">
        <v>1</v>
      </c>
      <c r="BU131" s="4">
        <v>1</v>
      </c>
      <c r="BV131" s="4">
        <v>1</v>
      </c>
      <c r="BW131" s="4">
        <v>1</v>
      </c>
      <c r="BX131" s="4">
        <v>1</v>
      </c>
      <c r="BY131" s="4">
        <v>1</v>
      </c>
      <c r="BZ131" s="4">
        <v>1</v>
      </c>
      <c r="CA131" s="4">
        <v>1</v>
      </c>
      <c r="CB131" s="4">
        <v>1</v>
      </c>
      <c r="CC131" s="4">
        <v>1</v>
      </c>
      <c r="CD131" s="4">
        <v>1</v>
      </c>
      <c r="CE131" s="4">
        <v>1</v>
      </c>
      <c r="CF131" s="4">
        <v>2</v>
      </c>
      <c r="CG131" s="4">
        <v>1</v>
      </c>
      <c r="CH131" s="4">
        <v>1</v>
      </c>
      <c r="CI131" s="4">
        <v>1</v>
      </c>
      <c r="CJ131" s="4">
        <v>1</v>
      </c>
      <c r="CK131" s="4">
        <v>1</v>
      </c>
      <c r="CL131" s="4">
        <v>1</v>
      </c>
      <c r="CM131" s="4">
        <v>1</v>
      </c>
      <c r="CN131" s="4">
        <v>1</v>
      </c>
      <c r="CO131" s="4">
        <v>1</v>
      </c>
      <c r="CP131" s="4">
        <v>1</v>
      </c>
      <c r="CQ131" s="4">
        <v>0</v>
      </c>
      <c r="CR131" s="4">
        <v>0</v>
      </c>
      <c r="CS131" s="4">
        <v>1</v>
      </c>
      <c r="CT131" s="4">
        <v>1</v>
      </c>
      <c r="CU131" s="4">
        <v>1</v>
      </c>
      <c r="CV131" s="4">
        <v>1</v>
      </c>
      <c r="CW131" s="4">
        <v>1</v>
      </c>
      <c r="CX131" s="4">
        <v>1</v>
      </c>
      <c r="CY131" s="4">
        <v>1</v>
      </c>
      <c r="CZ131" s="4">
        <v>1</v>
      </c>
      <c r="DA131" s="4">
        <v>1</v>
      </c>
      <c r="DB131" s="4">
        <v>1</v>
      </c>
      <c r="DC131" s="4">
        <v>1</v>
      </c>
      <c r="DD131" s="4">
        <v>1</v>
      </c>
      <c r="DE131" s="4">
        <v>1</v>
      </c>
      <c r="DF131" s="4">
        <v>1</v>
      </c>
      <c r="DG131" s="4">
        <v>1</v>
      </c>
      <c r="DH131" s="4">
        <v>1</v>
      </c>
      <c r="DI131" s="4">
        <v>1</v>
      </c>
      <c r="DJ131" s="4">
        <v>1</v>
      </c>
      <c r="DK131" s="4">
        <v>1</v>
      </c>
      <c r="DL131" s="4">
        <v>1</v>
      </c>
      <c r="DM131" s="4">
        <v>1</v>
      </c>
      <c r="DN131" s="4">
        <v>2</v>
      </c>
    </row>
    <row r="132" spans="1:118">
      <c r="A132" t="s">
        <v>453</v>
      </c>
      <c r="B132" t="s">
        <v>454</v>
      </c>
      <c r="C132" s="4">
        <v>0</v>
      </c>
      <c r="D132" s="4">
        <v>0</v>
      </c>
      <c r="E132" s="4">
        <v>1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1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2899</v>
      </c>
      <c r="B133" t="s">
        <v>2900</v>
      </c>
      <c r="C133" s="4">
        <v>2</v>
      </c>
      <c r="D133" s="4">
        <v>2</v>
      </c>
      <c r="E133" s="4">
        <v>3</v>
      </c>
      <c r="F133" s="4">
        <v>3</v>
      </c>
      <c r="G133" s="4">
        <v>2</v>
      </c>
      <c r="H133" s="4">
        <v>2</v>
      </c>
      <c r="I133" s="4">
        <v>2</v>
      </c>
      <c r="J133" s="4">
        <v>2</v>
      </c>
      <c r="K133" s="4">
        <v>2</v>
      </c>
      <c r="L133" s="4">
        <v>2</v>
      </c>
      <c r="M133" s="4">
        <v>2</v>
      </c>
      <c r="N133" s="4">
        <v>2</v>
      </c>
      <c r="O133" s="4">
        <v>2</v>
      </c>
      <c r="P133" s="4">
        <v>2</v>
      </c>
      <c r="Q133" s="4">
        <v>2</v>
      </c>
      <c r="R133" s="4">
        <v>2</v>
      </c>
      <c r="S133" s="4">
        <v>2</v>
      </c>
      <c r="T133" s="4">
        <v>2</v>
      </c>
      <c r="U133" s="4">
        <v>2</v>
      </c>
      <c r="V133" s="4">
        <v>2</v>
      </c>
      <c r="W133" s="4">
        <v>2</v>
      </c>
      <c r="X133" s="4">
        <v>2</v>
      </c>
      <c r="Y133" s="4">
        <v>2</v>
      </c>
      <c r="Z133" s="4">
        <v>2</v>
      </c>
      <c r="AA133" s="4">
        <v>2</v>
      </c>
      <c r="AB133" s="4">
        <v>2</v>
      </c>
      <c r="AC133" s="4">
        <v>2</v>
      </c>
      <c r="AD133" s="4">
        <v>2</v>
      </c>
      <c r="AE133" s="4">
        <v>3</v>
      </c>
      <c r="AF133" s="4">
        <v>2</v>
      </c>
      <c r="AG133" s="4">
        <v>2</v>
      </c>
      <c r="AH133" s="4">
        <v>2</v>
      </c>
      <c r="AI133" s="4">
        <v>2</v>
      </c>
      <c r="AJ133" s="4">
        <v>2</v>
      </c>
      <c r="AK133" s="4">
        <v>2</v>
      </c>
      <c r="AL133" s="4">
        <v>2</v>
      </c>
      <c r="AM133" s="4">
        <v>2</v>
      </c>
      <c r="AN133" s="4">
        <v>2</v>
      </c>
      <c r="AO133" s="4">
        <v>2</v>
      </c>
      <c r="AP133" s="4">
        <v>2</v>
      </c>
      <c r="AQ133" s="4">
        <v>2</v>
      </c>
      <c r="AR133" s="4">
        <v>2</v>
      </c>
      <c r="AS133" s="4">
        <v>2</v>
      </c>
      <c r="AT133" s="4">
        <v>2</v>
      </c>
      <c r="AU133" s="4">
        <v>2</v>
      </c>
      <c r="AV133" s="4">
        <v>2</v>
      </c>
      <c r="AW133" s="4">
        <v>2</v>
      </c>
      <c r="AX133" s="4">
        <v>2</v>
      </c>
      <c r="AY133" s="4">
        <v>2</v>
      </c>
      <c r="AZ133" s="4">
        <v>2</v>
      </c>
      <c r="BA133" s="4">
        <v>2</v>
      </c>
      <c r="BB133" s="4">
        <v>4</v>
      </c>
      <c r="BC133" s="4">
        <v>3</v>
      </c>
      <c r="BD133" s="4">
        <v>3</v>
      </c>
      <c r="BE133" s="4">
        <v>4</v>
      </c>
      <c r="BF133" s="4">
        <v>4</v>
      </c>
      <c r="BG133" s="4">
        <v>4</v>
      </c>
      <c r="BH133" s="4">
        <v>2</v>
      </c>
      <c r="BI133" s="4">
        <v>3</v>
      </c>
      <c r="BJ133" s="4">
        <v>2</v>
      </c>
      <c r="BK133" s="4">
        <v>2</v>
      </c>
      <c r="BL133" s="4">
        <v>2</v>
      </c>
      <c r="BM133" s="4">
        <v>2</v>
      </c>
      <c r="BN133" s="4">
        <v>2</v>
      </c>
      <c r="BO133" s="4">
        <v>2</v>
      </c>
      <c r="BP133" s="4">
        <v>2</v>
      </c>
      <c r="BQ133" s="4">
        <v>2</v>
      </c>
      <c r="BR133" s="4">
        <v>2</v>
      </c>
      <c r="BS133" s="4">
        <v>2</v>
      </c>
      <c r="BT133" s="4">
        <v>2</v>
      </c>
      <c r="BU133" s="4">
        <v>2</v>
      </c>
      <c r="BV133" s="4">
        <v>2</v>
      </c>
      <c r="BW133" s="4">
        <v>2</v>
      </c>
      <c r="BX133" s="4">
        <v>2</v>
      </c>
      <c r="BY133" s="4">
        <v>2</v>
      </c>
      <c r="BZ133" s="4">
        <v>2</v>
      </c>
      <c r="CA133" s="4">
        <v>2</v>
      </c>
      <c r="CB133" s="4">
        <v>2</v>
      </c>
      <c r="CC133" s="4">
        <v>2</v>
      </c>
      <c r="CD133" s="4">
        <v>2</v>
      </c>
      <c r="CE133" s="4">
        <v>2</v>
      </c>
      <c r="CF133" s="4">
        <v>2</v>
      </c>
      <c r="CG133" s="4">
        <v>2</v>
      </c>
      <c r="CH133" s="4">
        <v>2</v>
      </c>
      <c r="CI133" s="4">
        <v>2</v>
      </c>
      <c r="CJ133" s="4">
        <v>2</v>
      </c>
      <c r="CK133" s="4">
        <v>2</v>
      </c>
      <c r="CL133" s="4">
        <v>2</v>
      </c>
      <c r="CM133" s="4">
        <v>2</v>
      </c>
      <c r="CN133" s="4">
        <v>3</v>
      </c>
      <c r="CO133" s="4">
        <v>3</v>
      </c>
      <c r="CP133" s="4">
        <v>2</v>
      </c>
      <c r="CQ133" s="4">
        <v>3</v>
      </c>
      <c r="CR133" s="4">
        <v>2</v>
      </c>
      <c r="CS133" s="4">
        <v>2</v>
      </c>
      <c r="CT133" s="4">
        <v>2</v>
      </c>
      <c r="CU133" s="4">
        <v>2</v>
      </c>
      <c r="CV133" s="4">
        <v>3</v>
      </c>
      <c r="CW133" s="4">
        <v>2</v>
      </c>
      <c r="CX133" s="4">
        <v>2</v>
      </c>
      <c r="CY133" s="4">
        <v>2</v>
      </c>
      <c r="CZ133" s="4">
        <v>2</v>
      </c>
      <c r="DA133" s="4">
        <v>2</v>
      </c>
      <c r="DB133" s="4">
        <v>2</v>
      </c>
      <c r="DC133" s="4">
        <v>2</v>
      </c>
      <c r="DD133" s="4">
        <v>2</v>
      </c>
      <c r="DE133" s="4">
        <v>2</v>
      </c>
      <c r="DF133" s="4">
        <v>2</v>
      </c>
      <c r="DG133" s="4">
        <v>2</v>
      </c>
      <c r="DH133" s="4">
        <v>2</v>
      </c>
      <c r="DI133" s="4">
        <v>2</v>
      </c>
      <c r="DJ133" s="4">
        <v>3</v>
      </c>
      <c r="DK133" s="4">
        <v>3</v>
      </c>
      <c r="DL133" s="4">
        <v>3</v>
      </c>
      <c r="DM133" s="4">
        <v>3</v>
      </c>
      <c r="DN133" s="4">
        <v>3</v>
      </c>
    </row>
    <row r="134" spans="1:118">
      <c r="A134" t="s">
        <v>2791</v>
      </c>
      <c r="B134" t="s">
        <v>2792</v>
      </c>
      <c r="C134" s="4">
        <v>0</v>
      </c>
      <c r="D134" s="4">
        <v>0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2</v>
      </c>
      <c r="L134" s="4">
        <v>2</v>
      </c>
      <c r="M134" s="4">
        <v>2</v>
      </c>
      <c r="N134" s="4">
        <v>2</v>
      </c>
      <c r="O134" s="4">
        <v>2</v>
      </c>
      <c r="P134" s="4">
        <v>2</v>
      </c>
      <c r="Q134" s="4">
        <v>2</v>
      </c>
      <c r="R134" s="4">
        <v>2</v>
      </c>
      <c r="S134" s="4">
        <v>2</v>
      </c>
      <c r="T134" s="4">
        <v>2</v>
      </c>
      <c r="U134" s="4">
        <v>2</v>
      </c>
      <c r="V134" s="4">
        <v>2</v>
      </c>
      <c r="W134" s="4">
        <v>2</v>
      </c>
      <c r="X134" s="4">
        <v>2</v>
      </c>
      <c r="Y134" s="4">
        <v>2</v>
      </c>
      <c r="Z134" s="4">
        <v>2</v>
      </c>
      <c r="AA134" s="4">
        <v>2</v>
      </c>
      <c r="AB134" s="4">
        <v>1</v>
      </c>
      <c r="AC134" s="4">
        <v>3</v>
      </c>
      <c r="AD134" s="4">
        <v>2</v>
      </c>
      <c r="AE134" s="4">
        <v>1</v>
      </c>
      <c r="AF134" s="4">
        <v>1</v>
      </c>
      <c r="AG134" s="4">
        <v>1</v>
      </c>
      <c r="AH134" s="4">
        <v>1</v>
      </c>
      <c r="AI134" s="4">
        <v>1</v>
      </c>
      <c r="AJ134" s="4">
        <v>1</v>
      </c>
      <c r="AK134" s="4">
        <v>1</v>
      </c>
      <c r="AL134" s="4">
        <v>1</v>
      </c>
      <c r="AM134" s="4">
        <v>1</v>
      </c>
      <c r="AN134" s="4">
        <v>1</v>
      </c>
      <c r="AO134" s="4">
        <v>2</v>
      </c>
      <c r="AP134" s="4">
        <v>2</v>
      </c>
      <c r="AQ134" s="4">
        <v>2</v>
      </c>
      <c r="AR134" s="4">
        <v>1</v>
      </c>
      <c r="AS134" s="4">
        <v>2</v>
      </c>
      <c r="AT134" s="4">
        <v>2</v>
      </c>
      <c r="AU134" s="4">
        <v>2</v>
      </c>
      <c r="AV134" s="4">
        <v>2</v>
      </c>
      <c r="AW134" s="4">
        <v>2</v>
      </c>
      <c r="AX134" s="4">
        <v>1</v>
      </c>
      <c r="AY134" s="4">
        <v>1</v>
      </c>
      <c r="AZ134" s="4">
        <v>1</v>
      </c>
      <c r="BA134" s="4">
        <v>1</v>
      </c>
      <c r="BB134" s="4">
        <v>2</v>
      </c>
      <c r="BC134" s="4">
        <v>2</v>
      </c>
      <c r="BD134" s="4">
        <v>1</v>
      </c>
      <c r="BE134" s="4">
        <v>1</v>
      </c>
      <c r="BF134" s="4">
        <v>1</v>
      </c>
      <c r="BG134" s="4">
        <v>1</v>
      </c>
      <c r="BH134" s="4">
        <v>2</v>
      </c>
      <c r="BI134" s="4">
        <v>1</v>
      </c>
      <c r="BJ134" s="4">
        <v>1</v>
      </c>
      <c r="BK134" s="4">
        <v>2</v>
      </c>
      <c r="BL134" s="4">
        <v>2</v>
      </c>
      <c r="BM134" s="4">
        <v>2</v>
      </c>
      <c r="BN134" s="4">
        <v>1</v>
      </c>
      <c r="BO134" s="4">
        <v>2</v>
      </c>
      <c r="BP134" s="4">
        <v>2</v>
      </c>
      <c r="BQ134" s="4">
        <v>2</v>
      </c>
      <c r="BR134" s="4">
        <v>2</v>
      </c>
      <c r="BS134" s="4">
        <v>2</v>
      </c>
      <c r="BT134" s="4">
        <v>2</v>
      </c>
      <c r="BU134" s="4">
        <v>2</v>
      </c>
      <c r="BV134" s="4">
        <v>2</v>
      </c>
      <c r="BW134" s="4">
        <v>2</v>
      </c>
      <c r="BX134" s="4">
        <v>2</v>
      </c>
      <c r="BY134" s="4">
        <v>2</v>
      </c>
      <c r="BZ134" s="4">
        <v>2</v>
      </c>
      <c r="CA134" s="4">
        <v>2</v>
      </c>
      <c r="CB134" s="4">
        <v>2</v>
      </c>
      <c r="CC134" s="4">
        <v>1</v>
      </c>
      <c r="CD134" s="4">
        <v>1</v>
      </c>
      <c r="CE134" s="4">
        <v>1</v>
      </c>
      <c r="CF134" s="4">
        <v>2</v>
      </c>
      <c r="CG134" s="4">
        <v>1</v>
      </c>
      <c r="CH134" s="4">
        <v>1</v>
      </c>
      <c r="CI134" s="4">
        <v>1</v>
      </c>
      <c r="CJ134" s="4">
        <v>1</v>
      </c>
      <c r="CK134" s="4">
        <v>1</v>
      </c>
      <c r="CL134" s="4">
        <v>1</v>
      </c>
      <c r="CM134" s="4">
        <v>0</v>
      </c>
      <c r="CN134" s="4">
        <v>1</v>
      </c>
      <c r="CO134" s="4">
        <v>1</v>
      </c>
      <c r="CP134" s="4">
        <v>1</v>
      </c>
      <c r="CQ134" s="4">
        <v>1</v>
      </c>
      <c r="CR134" s="4">
        <v>1</v>
      </c>
      <c r="CS134" s="4">
        <v>1</v>
      </c>
      <c r="CT134" s="4">
        <v>1</v>
      </c>
      <c r="CU134" s="4">
        <v>1</v>
      </c>
      <c r="CV134" s="4">
        <v>1</v>
      </c>
      <c r="CW134" s="4">
        <v>1</v>
      </c>
      <c r="CX134" s="4">
        <v>1</v>
      </c>
      <c r="CY134" s="4">
        <v>1</v>
      </c>
      <c r="CZ134" s="4">
        <v>1</v>
      </c>
      <c r="DA134" s="4">
        <v>1</v>
      </c>
      <c r="DB134" s="4">
        <v>1</v>
      </c>
      <c r="DC134" s="4">
        <v>1</v>
      </c>
      <c r="DD134" s="4">
        <v>1</v>
      </c>
      <c r="DE134" s="4">
        <v>1</v>
      </c>
      <c r="DF134" s="4">
        <v>1</v>
      </c>
      <c r="DG134" s="4">
        <v>1</v>
      </c>
      <c r="DH134" s="4">
        <v>1</v>
      </c>
      <c r="DI134" s="4">
        <v>1</v>
      </c>
      <c r="DJ134" s="4">
        <v>2</v>
      </c>
      <c r="DK134" s="4">
        <v>1</v>
      </c>
      <c r="DL134" s="4">
        <v>1</v>
      </c>
      <c r="DM134" s="4">
        <v>2</v>
      </c>
      <c r="DN134" s="4">
        <v>1</v>
      </c>
    </row>
    <row r="135" spans="1:118">
      <c r="A135" t="s">
        <v>1851</v>
      </c>
      <c r="B135" t="s">
        <v>1852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>
        <v>1</v>
      </c>
      <c r="AF135" s="4">
        <v>1</v>
      </c>
      <c r="AG135" s="4">
        <v>1</v>
      </c>
      <c r="AH135" s="4">
        <v>1</v>
      </c>
      <c r="AI135" s="4">
        <v>1</v>
      </c>
      <c r="AJ135" s="4">
        <v>1</v>
      </c>
      <c r="AK135" s="4">
        <v>1</v>
      </c>
      <c r="AL135" s="4">
        <v>1</v>
      </c>
      <c r="AM135" s="4">
        <v>1</v>
      </c>
      <c r="AN135" s="4">
        <v>1</v>
      </c>
      <c r="AO135" s="4">
        <v>1</v>
      </c>
      <c r="AP135" s="4">
        <v>1</v>
      </c>
      <c r="AQ135" s="4">
        <v>2</v>
      </c>
      <c r="AR135" s="4">
        <v>1</v>
      </c>
      <c r="AS135" s="4">
        <v>1</v>
      </c>
      <c r="AT135" s="4">
        <v>1</v>
      </c>
      <c r="AU135" s="4">
        <v>1</v>
      </c>
      <c r="AV135" s="4">
        <v>1</v>
      </c>
      <c r="AW135" s="4">
        <v>1</v>
      </c>
      <c r="AX135" s="4">
        <v>1</v>
      </c>
      <c r="AY135" s="4">
        <v>1</v>
      </c>
      <c r="AZ135" s="4">
        <v>1</v>
      </c>
      <c r="BA135" s="4">
        <v>1</v>
      </c>
      <c r="BB135" s="4">
        <v>1</v>
      </c>
      <c r="BC135" s="4">
        <v>1</v>
      </c>
      <c r="BD135" s="4">
        <v>1</v>
      </c>
      <c r="BE135" s="4">
        <v>1</v>
      </c>
      <c r="BF135" s="4">
        <v>1</v>
      </c>
      <c r="BG135" s="4">
        <v>1</v>
      </c>
      <c r="BH135" s="4">
        <v>1</v>
      </c>
      <c r="BI135" s="4">
        <v>1</v>
      </c>
      <c r="BJ135" s="4">
        <v>0</v>
      </c>
      <c r="BK135" s="4">
        <v>1</v>
      </c>
      <c r="BL135" s="4">
        <v>1</v>
      </c>
      <c r="BM135" s="4">
        <v>1</v>
      </c>
      <c r="BN135" s="4">
        <v>1</v>
      </c>
      <c r="BO135" s="4">
        <v>1</v>
      </c>
      <c r="BP135" s="4">
        <v>1</v>
      </c>
      <c r="BQ135" s="4">
        <v>1</v>
      </c>
      <c r="BR135" s="4">
        <v>1</v>
      </c>
      <c r="BS135" s="4">
        <v>1</v>
      </c>
      <c r="BT135" s="4">
        <v>1</v>
      </c>
      <c r="BU135" s="4">
        <v>1</v>
      </c>
      <c r="BV135" s="4">
        <v>1</v>
      </c>
      <c r="BW135" s="4">
        <v>1</v>
      </c>
      <c r="BX135" s="4">
        <v>1</v>
      </c>
      <c r="BY135" s="4">
        <v>1</v>
      </c>
      <c r="BZ135" s="4">
        <v>1</v>
      </c>
      <c r="CA135" s="4">
        <v>1</v>
      </c>
      <c r="CB135" s="4">
        <v>1</v>
      </c>
      <c r="CC135" s="4">
        <v>1</v>
      </c>
      <c r="CD135" s="4">
        <v>1</v>
      </c>
      <c r="CE135" s="4">
        <v>1</v>
      </c>
      <c r="CF135" s="4">
        <v>1</v>
      </c>
      <c r="CG135" s="4">
        <v>1</v>
      </c>
      <c r="CH135" s="4">
        <v>1</v>
      </c>
      <c r="CI135" s="4">
        <v>1</v>
      </c>
      <c r="CJ135" s="4">
        <v>1</v>
      </c>
      <c r="CK135" s="4">
        <v>1</v>
      </c>
      <c r="CL135" s="4">
        <v>1</v>
      </c>
      <c r="CM135" s="4">
        <v>1</v>
      </c>
      <c r="CN135" s="4">
        <v>1</v>
      </c>
      <c r="CO135" s="4">
        <v>1</v>
      </c>
      <c r="CP135" s="4">
        <v>1</v>
      </c>
      <c r="CQ135" s="4">
        <v>1</v>
      </c>
      <c r="CR135" s="4">
        <v>1</v>
      </c>
      <c r="CS135" s="4">
        <v>1</v>
      </c>
      <c r="CT135" s="4">
        <v>1</v>
      </c>
      <c r="CU135" s="4">
        <v>1</v>
      </c>
      <c r="CV135" s="4">
        <v>1</v>
      </c>
      <c r="CW135" s="4">
        <v>1</v>
      </c>
      <c r="CX135" s="4">
        <v>1</v>
      </c>
      <c r="CY135" s="4">
        <v>1</v>
      </c>
      <c r="CZ135" s="4">
        <v>1</v>
      </c>
      <c r="DA135" s="4">
        <v>1</v>
      </c>
      <c r="DB135" s="4">
        <v>1</v>
      </c>
      <c r="DC135" s="4">
        <v>1</v>
      </c>
      <c r="DD135" s="4">
        <v>1</v>
      </c>
      <c r="DE135" s="4">
        <v>1</v>
      </c>
      <c r="DF135" s="4">
        <v>1</v>
      </c>
      <c r="DG135" s="4">
        <v>1</v>
      </c>
      <c r="DH135" s="4">
        <v>1</v>
      </c>
      <c r="DI135" s="4">
        <v>1</v>
      </c>
      <c r="DJ135" s="4">
        <v>1</v>
      </c>
      <c r="DK135" s="4">
        <v>1</v>
      </c>
      <c r="DL135" s="4">
        <v>1</v>
      </c>
      <c r="DM135" s="4">
        <v>1</v>
      </c>
      <c r="DN135" s="4">
        <v>1</v>
      </c>
    </row>
    <row r="136" spans="1:118">
      <c r="A136" t="s">
        <v>951</v>
      </c>
      <c r="B136" t="s">
        <v>952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1</v>
      </c>
      <c r="BF136" s="4">
        <v>0</v>
      </c>
      <c r="BG136" s="4">
        <v>0</v>
      </c>
      <c r="BH136" s="4">
        <v>0</v>
      </c>
      <c r="BI136" s="4">
        <v>0</v>
      </c>
      <c r="BJ136" s="4">
        <v>1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1</v>
      </c>
      <c r="BR136" s="4">
        <v>1</v>
      </c>
      <c r="BS136" s="4">
        <v>1</v>
      </c>
      <c r="BT136" s="4">
        <v>1</v>
      </c>
      <c r="BU136" s="4">
        <v>1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1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2187</v>
      </c>
      <c r="B137" t="s">
        <v>2188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2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>
        <v>1</v>
      </c>
      <c r="AF137" s="4">
        <v>1</v>
      </c>
      <c r="AG137" s="4">
        <v>1</v>
      </c>
      <c r="AH137" s="4">
        <v>1</v>
      </c>
      <c r="AI137" s="4">
        <v>1</v>
      </c>
      <c r="AJ137" s="4">
        <v>1</v>
      </c>
      <c r="AK137" s="4">
        <v>1</v>
      </c>
      <c r="AL137" s="4">
        <v>1</v>
      </c>
      <c r="AM137" s="4">
        <v>1</v>
      </c>
      <c r="AN137" s="4">
        <v>1</v>
      </c>
      <c r="AO137" s="4">
        <v>1</v>
      </c>
      <c r="AP137" s="4">
        <v>1</v>
      </c>
      <c r="AQ137" s="4">
        <v>1</v>
      </c>
      <c r="AR137" s="4">
        <v>1</v>
      </c>
      <c r="AS137" s="4">
        <v>1</v>
      </c>
      <c r="AT137" s="4">
        <v>1</v>
      </c>
      <c r="AU137" s="4">
        <v>1</v>
      </c>
      <c r="AV137" s="4">
        <v>1</v>
      </c>
      <c r="AW137" s="4">
        <v>0</v>
      </c>
      <c r="AX137" s="4">
        <v>1</v>
      </c>
      <c r="AY137" s="4">
        <v>1</v>
      </c>
      <c r="AZ137" s="4">
        <v>1</v>
      </c>
      <c r="BA137" s="4">
        <v>1</v>
      </c>
      <c r="BB137" s="4">
        <v>1</v>
      </c>
      <c r="BC137" s="4">
        <v>1</v>
      </c>
      <c r="BD137" s="4">
        <v>1</v>
      </c>
      <c r="BE137" s="4">
        <v>1</v>
      </c>
      <c r="BF137" s="4">
        <v>1</v>
      </c>
      <c r="BG137" s="4">
        <v>1</v>
      </c>
      <c r="BH137" s="4">
        <v>1</v>
      </c>
      <c r="BI137" s="4">
        <v>1</v>
      </c>
      <c r="BJ137" s="4">
        <v>0</v>
      </c>
      <c r="BK137" s="4">
        <v>1</v>
      </c>
      <c r="BL137" s="4">
        <v>1</v>
      </c>
      <c r="BM137" s="4">
        <v>1</v>
      </c>
      <c r="BN137" s="4">
        <v>1</v>
      </c>
      <c r="BO137" s="4">
        <v>1</v>
      </c>
      <c r="BP137" s="4">
        <v>1</v>
      </c>
      <c r="BQ137" s="4">
        <v>1</v>
      </c>
      <c r="BR137" s="4">
        <v>1</v>
      </c>
      <c r="BS137" s="4">
        <v>1</v>
      </c>
      <c r="BT137" s="4">
        <v>1</v>
      </c>
      <c r="BU137" s="4">
        <v>1</v>
      </c>
      <c r="BV137" s="4">
        <v>1</v>
      </c>
      <c r="BW137" s="4">
        <v>1</v>
      </c>
      <c r="BX137" s="4">
        <v>1</v>
      </c>
      <c r="BY137" s="4">
        <v>1</v>
      </c>
      <c r="BZ137" s="4">
        <v>1</v>
      </c>
      <c r="CA137" s="4">
        <v>1</v>
      </c>
      <c r="CB137" s="4">
        <v>1</v>
      </c>
      <c r="CC137" s="4">
        <v>1</v>
      </c>
      <c r="CD137" s="4">
        <v>1</v>
      </c>
      <c r="CE137" s="4">
        <v>1</v>
      </c>
      <c r="CF137" s="4">
        <v>1</v>
      </c>
      <c r="CG137" s="4">
        <v>1</v>
      </c>
      <c r="CH137" s="4">
        <v>1</v>
      </c>
      <c r="CI137" s="4">
        <v>0</v>
      </c>
      <c r="CJ137" s="4">
        <v>0</v>
      </c>
      <c r="CK137" s="4">
        <v>1</v>
      </c>
      <c r="CL137" s="4">
        <v>1</v>
      </c>
      <c r="CM137" s="4">
        <v>1</v>
      </c>
      <c r="CN137" s="4">
        <v>1</v>
      </c>
      <c r="CO137" s="4">
        <v>1</v>
      </c>
      <c r="CP137" s="4">
        <v>1</v>
      </c>
      <c r="CQ137" s="4">
        <v>1</v>
      </c>
      <c r="CR137" s="4">
        <v>1</v>
      </c>
      <c r="CS137" s="4">
        <v>1</v>
      </c>
      <c r="CT137" s="4">
        <v>1</v>
      </c>
      <c r="CU137" s="4">
        <v>1</v>
      </c>
      <c r="CV137" s="4">
        <v>1</v>
      </c>
      <c r="CW137" s="4">
        <v>1</v>
      </c>
      <c r="CX137" s="4">
        <v>1</v>
      </c>
      <c r="CY137" s="4">
        <v>1</v>
      </c>
      <c r="CZ137" s="4">
        <v>1</v>
      </c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>
        <v>1</v>
      </c>
      <c r="DM137" s="4">
        <v>1</v>
      </c>
      <c r="DN137" s="4">
        <v>1</v>
      </c>
    </row>
    <row r="138" spans="1:118">
      <c r="A138" t="s">
        <v>2353</v>
      </c>
      <c r="B138" t="s">
        <v>2354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>
        <v>1</v>
      </c>
      <c r="AF138" s="4">
        <v>1</v>
      </c>
      <c r="AG138" s="4">
        <v>1</v>
      </c>
      <c r="AH138" s="4">
        <v>1</v>
      </c>
      <c r="AI138" s="4">
        <v>1</v>
      </c>
      <c r="AJ138" s="4">
        <v>1</v>
      </c>
      <c r="AK138" s="4">
        <v>1</v>
      </c>
      <c r="AL138" s="4">
        <v>1</v>
      </c>
      <c r="AM138" s="4">
        <v>1</v>
      </c>
      <c r="AN138" s="4">
        <v>1</v>
      </c>
      <c r="AO138" s="4">
        <v>1</v>
      </c>
      <c r="AP138" s="4">
        <v>1</v>
      </c>
      <c r="AQ138" s="4">
        <v>1</v>
      </c>
      <c r="AR138" s="4">
        <v>1</v>
      </c>
      <c r="AS138" s="4">
        <v>1</v>
      </c>
      <c r="AT138" s="4">
        <v>1</v>
      </c>
      <c r="AU138" s="4">
        <v>1</v>
      </c>
      <c r="AV138" s="4">
        <v>1</v>
      </c>
      <c r="AW138" s="4">
        <v>0</v>
      </c>
      <c r="AX138" s="4">
        <v>1</v>
      </c>
      <c r="AY138" s="4">
        <v>1</v>
      </c>
      <c r="AZ138" s="4">
        <v>1</v>
      </c>
      <c r="BA138" s="4">
        <v>1</v>
      </c>
      <c r="BB138" s="4">
        <v>1</v>
      </c>
      <c r="BC138" s="4">
        <v>1</v>
      </c>
      <c r="BD138" s="4">
        <v>1</v>
      </c>
      <c r="BE138" s="4">
        <v>1</v>
      </c>
      <c r="BF138" s="4">
        <v>1</v>
      </c>
      <c r="BG138" s="4">
        <v>1</v>
      </c>
      <c r="BH138" s="4">
        <v>1</v>
      </c>
      <c r="BI138" s="4">
        <v>1</v>
      </c>
      <c r="BJ138" s="4">
        <v>0</v>
      </c>
      <c r="BK138" s="4">
        <v>1</v>
      </c>
      <c r="BL138" s="4">
        <v>1</v>
      </c>
      <c r="BM138" s="4">
        <v>1</v>
      </c>
      <c r="BN138" s="4">
        <v>1</v>
      </c>
      <c r="BO138" s="4">
        <v>1</v>
      </c>
      <c r="BP138" s="4">
        <v>1</v>
      </c>
      <c r="BQ138" s="4">
        <v>1</v>
      </c>
      <c r="BR138" s="4">
        <v>1</v>
      </c>
      <c r="BS138" s="4">
        <v>1</v>
      </c>
      <c r="BT138" s="4">
        <v>1</v>
      </c>
      <c r="BU138" s="4">
        <v>1</v>
      </c>
      <c r="BV138" s="4">
        <v>1</v>
      </c>
      <c r="BW138" s="4">
        <v>1</v>
      </c>
      <c r="BX138" s="4">
        <v>1</v>
      </c>
      <c r="BY138" s="4">
        <v>1</v>
      </c>
      <c r="BZ138" s="4">
        <v>1</v>
      </c>
      <c r="CA138" s="4">
        <v>1</v>
      </c>
      <c r="CB138" s="4">
        <v>1</v>
      </c>
      <c r="CC138" s="4">
        <v>1</v>
      </c>
      <c r="CD138" s="4">
        <v>1</v>
      </c>
      <c r="CE138" s="4">
        <v>1</v>
      </c>
      <c r="CF138" s="4">
        <v>1</v>
      </c>
      <c r="CG138" s="4">
        <v>1</v>
      </c>
      <c r="CH138" s="4">
        <v>1</v>
      </c>
      <c r="CI138" s="4">
        <v>0</v>
      </c>
      <c r="CJ138" s="4">
        <v>1</v>
      </c>
      <c r="CK138" s="4">
        <v>1</v>
      </c>
      <c r="CL138" s="4">
        <v>1</v>
      </c>
      <c r="CM138" s="4">
        <v>1</v>
      </c>
      <c r="CN138" s="4">
        <v>1</v>
      </c>
      <c r="CO138" s="4">
        <v>1</v>
      </c>
      <c r="CP138" s="4">
        <v>1</v>
      </c>
      <c r="CQ138" s="4">
        <v>1</v>
      </c>
      <c r="CR138" s="4">
        <v>1</v>
      </c>
      <c r="CS138" s="4">
        <v>1</v>
      </c>
      <c r="CT138" s="4">
        <v>1</v>
      </c>
      <c r="CU138" s="4">
        <v>1</v>
      </c>
      <c r="CV138" s="4">
        <v>1</v>
      </c>
      <c r="CW138" s="4">
        <v>2</v>
      </c>
      <c r="CX138" s="4">
        <v>2</v>
      </c>
      <c r="CY138" s="4">
        <v>2</v>
      </c>
      <c r="CZ138" s="4">
        <v>2</v>
      </c>
      <c r="DA138" s="4">
        <v>2</v>
      </c>
      <c r="DB138" s="4">
        <v>2</v>
      </c>
      <c r="DC138" s="4">
        <v>1</v>
      </c>
      <c r="DD138" s="4">
        <v>1</v>
      </c>
      <c r="DE138" s="4">
        <v>1</v>
      </c>
      <c r="DF138" s="4">
        <v>1</v>
      </c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1</v>
      </c>
    </row>
    <row r="139" spans="1:118">
      <c r="A139" t="s">
        <v>2869</v>
      </c>
      <c r="B139" t="s">
        <v>2870</v>
      </c>
      <c r="C139" s="4">
        <v>2</v>
      </c>
      <c r="D139" s="4">
        <v>2</v>
      </c>
      <c r="E139" s="4">
        <v>2</v>
      </c>
      <c r="F139" s="4">
        <v>2</v>
      </c>
      <c r="G139" s="4">
        <v>2</v>
      </c>
      <c r="H139" s="4">
        <v>2</v>
      </c>
      <c r="I139" s="4">
        <v>2</v>
      </c>
      <c r="J139" s="4">
        <v>2</v>
      </c>
      <c r="K139" s="4">
        <v>2</v>
      </c>
      <c r="L139" s="4">
        <v>2</v>
      </c>
      <c r="M139" s="4">
        <v>2</v>
      </c>
      <c r="N139" s="4">
        <v>2</v>
      </c>
      <c r="O139" s="4">
        <v>2</v>
      </c>
      <c r="P139" s="4">
        <v>2</v>
      </c>
      <c r="Q139" s="4">
        <v>2</v>
      </c>
      <c r="R139" s="4">
        <v>2</v>
      </c>
      <c r="S139" s="4">
        <v>2</v>
      </c>
      <c r="T139" s="4">
        <v>2</v>
      </c>
      <c r="U139" s="4">
        <v>2</v>
      </c>
      <c r="V139" s="4">
        <v>2</v>
      </c>
      <c r="W139" s="4">
        <v>2</v>
      </c>
      <c r="X139" s="4">
        <v>2</v>
      </c>
      <c r="Y139" s="4">
        <v>2</v>
      </c>
      <c r="Z139" s="4">
        <v>2</v>
      </c>
      <c r="AA139" s="4">
        <v>2</v>
      </c>
      <c r="AB139" s="4">
        <v>2</v>
      </c>
      <c r="AC139" s="4">
        <v>2</v>
      </c>
      <c r="AD139" s="4">
        <v>2</v>
      </c>
      <c r="AE139" s="4">
        <v>2</v>
      </c>
      <c r="AF139" s="4">
        <v>2</v>
      </c>
      <c r="AG139" s="4">
        <v>2</v>
      </c>
      <c r="AH139" s="4">
        <v>2</v>
      </c>
      <c r="AI139" s="4">
        <v>2</v>
      </c>
      <c r="AJ139" s="4">
        <v>2</v>
      </c>
      <c r="AK139" s="4">
        <v>2</v>
      </c>
      <c r="AL139" s="4">
        <v>2</v>
      </c>
      <c r="AM139" s="4">
        <v>2</v>
      </c>
      <c r="AN139" s="4">
        <v>2</v>
      </c>
      <c r="AO139" s="4">
        <v>2</v>
      </c>
      <c r="AP139" s="4">
        <v>2</v>
      </c>
      <c r="AQ139" s="4">
        <v>2</v>
      </c>
      <c r="AR139" s="4">
        <v>2</v>
      </c>
      <c r="AS139" s="4">
        <v>2</v>
      </c>
      <c r="AT139" s="4">
        <v>2</v>
      </c>
      <c r="AU139" s="4">
        <v>2</v>
      </c>
      <c r="AV139" s="4">
        <v>2</v>
      </c>
      <c r="AW139" s="4">
        <v>1</v>
      </c>
      <c r="AX139" s="4">
        <v>1</v>
      </c>
      <c r="AY139" s="4">
        <v>2</v>
      </c>
      <c r="AZ139" s="4">
        <v>2</v>
      </c>
      <c r="BA139" s="4">
        <v>2</v>
      </c>
      <c r="BB139" s="4">
        <v>2</v>
      </c>
      <c r="BC139" s="4">
        <v>2</v>
      </c>
      <c r="BD139" s="4">
        <v>2</v>
      </c>
      <c r="BE139" s="4">
        <v>2</v>
      </c>
      <c r="BF139" s="4">
        <v>2</v>
      </c>
      <c r="BG139" s="4">
        <v>2</v>
      </c>
      <c r="BH139" s="4">
        <v>2</v>
      </c>
      <c r="BI139" s="4">
        <v>2</v>
      </c>
      <c r="BJ139" s="4">
        <v>2</v>
      </c>
      <c r="BK139" s="4">
        <v>2</v>
      </c>
      <c r="BL139" s="4">
        <v>2</v>
      </c>
      <c r="BM139" s="4">
        <v>2</v>
      </c>
      <c r="BN139" s="4">
        <v>2</v>
      </c>
      <c r="BO139" s="4">
        <v>2</v>
      </c>
      <c r="BP139" s="4">
        <v>2</v>
      </c>
      <c r="BQ139" s="4">
        <v>2</v>
      </c>
      <c r="BR139" s="4">
        <v>2</v>
      </c>
      <c r="BS139" s="4">
        <v>2</v>
      </c>
      <c r="BT139" s="4">
        <v>2</v>
      </c>
      <c r="BU139" s="4">
        <v>2</v>
      </c>
      <c r="BV139" s="4">
        <v>2</v>
      </c>
      <c r="BW139" s="4">
        <v>2</v>
      </c>
      <c r="BX139" s="4">
        <v>2</v>
      </c>
      <c r="BY139" s="4">
        <v>2</v>
      </c>
      <c r="BZ139" s="4">
        <v>2</v>
      </c>
      <c r="CA139" s="4">
        <v>2</v>
      </c>
      <c r="CB139" s="4">
        <v>2</v>
      </c>
      <c r="CC139" s="4">
        <v>2</v>
      </c>
      <c r="CD139" s="4">
        <v>2</v>
      </c>
      <c r="CE139" s="4">
        <v>2</v>
      </c>
      <c r="CF139" s="4">
        <v>2</v>
      </c>
      <c r="CG139" s="4">
        <v>2</v>
      </c>
      <c r="CH139" s="4">
        <v>2</v>
      </c>
      <c r="CI139" s="4">
        <v>1</v>
      </c>
      <c r="CJ139" s="4">
        <v>1</v>
      </c>
      <c r="CK139" s="4">
        <v>2</v>
      </c>
      <c r="CL139" s="4">
        <v>2</v>
      </c>
      <c r="CM139" s="4">
        <v>2</v>
      </c>
      <c r="CN139" s="4">
        <v>2</v>
      </c>
      <c r="CO139" s="4">
        <v>2</v>
      </c>
      <c r="CP139" s="4">
        <v>2</v>
      </c>
      <c r="CQ139" s="4">
        <v>2</v>
      </c>
      <c r="CR139" s="4">
        <v>2</v>
      </c>
      <c r="CS139" s="4">
        <v>2</v>
      </c>
      <c r="CT139" s="4">
        <v>2</v>
      </c>
      <c r="CU139" s="4">
        <v>2</v>
      </c>
      <c r="CV139" s="4">
        <v>2</v>
      </c>
      <c r="CW139" s="4">
        <v>2</v>
      </c>
      <c r="CX139" s="4">
        <v>2</v>
      </c>
      <c r="CY139" s="4">
        <v>2</v>
      </c>
      <c r="CZ139" s="4">
        <v>2</v>
      </c>
      <c r="DA139" s="4">
        <v>2</v>
      </c>
      <c r="DB139" s="4">
        <v>2</v>
      </c>
      <c r="DC139" s="4">
        <v>2</v>
      </c>
      <c r="DD139" s="4">
        <v>2</v>
      </c>
      <c r="DE139" s="4">
        <v>2</v>
      </c>
      <c r="DF139" s="4">
        <v>2</v>
      </c>
      <c r="DG139" s="4">
        <v>2</v>
      </c>
      <c r="DH139" s="4">
        <v>2</v>
      </c>
      <c r="DI139" s="4">
        <v>2</v>
      </c>
      <c r="DJ139" s="4">
        <v>2</v>
      </c>
      <c r="DK139" s="4">
        <v>2</v>
      </c>
      <c r="DL139" s="4">
        <v>2</v>
      </c>
      <c r="DM139" s="4">
        <v>2</v>
      </c>
      <c r="DN139" s="4">
        <v>2</v>
      </c>
    </row>
    <row r="140" spans="1:118">
      <c r="A140" t="s">
        <v>2185</v>
      </c>
      <c r="B140" t="s">
        <v>2186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>
        <v>1</v>
      </c>
      <c r="AF140" s="4">
        <v>1</v>
      </c>
      <c r="AG140" s="4">
        <v>1</v>
      </c>
      <c r="AH140" s="4">
        <v>1</v>
      </c>
      <c r="AI140" s="4">
        <v>1</v>
      </c>
      <c r="AJ140" s="4">
        <v>1</v>
      </c>
      <c r="AK140" s="4">
        <v>1</v>
      </c>
      <c r="AL140" s="4">
        <v>1</v>
      </c>
      <c r="AM140" s="4">
        <v>1</v>
      </c>
      <c r="AN140" s="4">
        <v>1</v>
      </c>
      <c r="AO140" s="4">
        <v>1</v>
      </c>
      <c r="AP140" s="4">
        <v>1</v>
      </c>
      <c r="AQ140" s="4">
        <v>1</v>
      </c>
      <c r="AR140" s="4">
        <v>1</v>
      </c>
      <c r="AS140" s="4">
        <v>1</v>
      </c>
      <c r="AT140" s="4">
        <v>1</v>
      </c>
      <c r="AU140" s="4">
        <v>1</v>
      </c>
      <c r="AV140" s="4">
        <v>1</v>
      </c>
      <c r="AW140" s="4">
        <v>0</v>
      </c>
      <c r="AX140" s="4">
        <v>1</v>
      </c>
      <c r="AY140" s="4">
        <v>1</v>
      </c>
      <c r="AZ140" s="4">
        <v>1</v>
      </c>
      <c r="BA140" s="4">
        <v>1</v>
      </c>
      <c r="BB140" s="4">
        <v>1</v>
      </c>
      <c r="BC140" s="4">
        <v>1</v>
      </c>
      <c r="BD140" s="4">
        <v>1</v>
      </c>
      <c r="BE140" s="4">
        <v>1</v>
      </c>
      <c r="BF140" s="4">
        <v>1</v>
      </c>
      <c r="BG140" s="4">
        <v>1</v>
      </c>
      <c r="BH140" s="4">
        <v>1</v>
      </c>
      <c r="BI140" s="4">
        <v>1</v>
      </c>
      <c r="BJ140" s="4">
        <v>0</v>
      </c>
      <c r="BK140" s="4">
        <v>1</v>
      </c>
      <c r="BL140" s="4">
        <v>1</v>
      </c>
      <c r="BM140" s="4">
        <v>1</v>
      </c>
      <c r="BN140" s="4">
        <v>1</v>
      </c>
      <c r="BO140" s="4">
        <v>1</v>
      </c>
      <c r="BP140" s="4">
        <v>1</v>
      </c>
      <c r="BQ140" s="4">
        <v>1</v>
      </c>
      <c r="BR140" s="4">
        <v>1</v>
      </c>
      <c r="BS140" s="4">
        <v>1</v>
      </c>
      <c r="BT140" s="4">
        <v>1</v>
      </c>
      <c r="BU140" s="4">
        <v>1</v>
      </c>
      <c r="BV140" s="4">
        <v>1</v>
      </c>
      <c r="BW140" s="4">
        <v>1</v>
      </c>
      <c r="BX140" s="4">
        <v>1</v>
      </c>
      <c r="BY140" s="4">
        <v>1</v>
      </c>
      <c r="BZ140" s="4">
        <v>1</v>
      </c>
      <c r="CA140" s="4">
        <v>1</v>
      </c>
      <c r="CB140" s="4">
        <v>1</v>
      </c>
      <c r="CC140" s="4">
        <v>1</v>
      </c>
      <c r="CD140" s="4">
        <v>1</v>
      </c>
      <c r="CE140" s="4">
        <v>1</v>
      </c>
      <c r="CF140" s="4">
        <v>1</v>
      </c>
      <c r="CG140" s="4">
        <v>1</v>
      </c>
      <c r="CH140" s="4">
        <v>1</v>
      </c>
      <c r="CI140" s="4">
        <v>0</v>
      </c>
      <c r="CJ140" s="4">
        <v>0</v>
      </c>
      <c r="CK140" s="4">
        <v>1</v>
      </c>
      <c r="CL140" s="4">
        <v>1</v>
      </c>
      <c r="CM140" s="4">
        <v>1</v>
      </c>
      <c r="CN140" s="4">
        <v>1</v>
      </c>
      <c r="CO140" s="4">
        <v>1</v>
      </c>
      <c r="CP140" s="4">
        <v>1</v>
      </c>
      <c r="CQ140" s="4">
        <v>1</v>
      </c>
      <c r="CR140" s="4">
        <v>1</v>
      </c>
      <c r="CS140" s="4">
        <v>1</v>
      </c>
      <c r="CT140" s="4">
        <v>1</v>
      </c>
      <c r="CU140" s="4">
        <v>1</v>
      </c>
      <c r="CV140" s="4">
        <v>1</v>
      </c>
      <c r="CW140" s="4">
        <v>1</v>
      </c>
      <c r="CX140" s="4">
        <v>1</v>
      </c>
      <c r="CY140" s="4">
        <v>1</v>
      </c>
      <c r="CZ140" s="4">
        <v>1</v>
      </c>
      <c r="DA140" s="4">
        <v>1</v>
      </c>
      <c r="DB140" s="4">
        <v>1</v>
      </c>
      <c r="DC140" s="4">
        <v>1</v>
      </c>
      <c r="DD140" s="4">
        <v>1</v>
      </c>
      <c r="DE140" s="4">
        <v>1</v>
      </c>
      <c r="DF140" s="4">
        <v>1</v>
      </c>
      <c r="DG140" s="4">
        <v>1</v>
      </c>
      <c r="DH140" s="4">
        <v>1</v>
      </c>
      <c r="DI140" s="4">
        <v>1</v>
      </c>
      <c r="DJ140" s="4">
        <v>1</v>
      </c>
      <c r="DK140" s="4">
        <v>1</v>
      </c>
      <c r="DL140" s="4">
        <v>1</v>
      </c>
      <c r="DM140" s="4">
        <v>1</v>
      </c>
      <c r="DN140" s="4">
        <v>1</v>
      </c>
    </row>
    <row r="141" spans="1:118">
      <c r="A141" t="s">
        <v>1859</v>
      </c>
      <c r="B141" t="s">
        <v>1860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  <c r="AO141" s="4">
        <v>1</v>
      </c>
      <c r="AP141" s="4">
        <v>1</v>
      </c>
      <c r="AQ141" s="4">
        <v>1</v>
      </c>
      <c r="AR141" s="4">
        <v>1</v>
      </c>
      <c r="AS141" s="4">
        <v>1</v>
      </c>
      <c r="AT141" s="4">
        <v>1</v>
      </c>
      <c r="AU141" s="4">
        <v>1</v>
      </c>
      <c r="AV141" s="4">
        <v>1</v>
      </c>
      <c r="AW141" s="4">
        <v>0</v>
      </c>
      <c r="AX141" s="4">
        <v>1</v>
      </c>
      <c r="AY141" s="4">
        <v>1</v>
      </c>
      <c r="AZ141" s="4">
        <v>1</v>
      </c>
      <c r="BA141" s="4">
        <v>1</v>
      </c>
      <c r="BB141" s="4">
        <v>1</v>
      </c>
      <c r="BC141" s="4">
        <v>1</v>
      </c>
      <c r="BD141" s="4">
        <v>1</v>
      </c>
      <c r="BE141" s="4">
        <v>1</v>
      </c>
      <c r="BF141" s="4">
        <v>1</v>
      </c>
      <c r="BG141" s="4">
        <v>1</v>
      </c>
      <c r="BH141" s="4">
        <v>1</v>
      </c>
      <c r="BI141" s="4">
        <v>1</v>
      </c>
      <c r="BJ141" s="4">
        <v>1</v>
      </c>
      <c r="BK141" s="4">
        <v>1</v>
      </c>
      <c r="BL141" s="4">
        <v>1</v>
      </c>
      <c r="BM141" s="4">
        <v>1</v>
      </c>
      <c r="BN141" s="4">
        <v>1</v>
      </c>
      <c r="BO141" s="4">
        <v>1</v>
      </c>
      <c r="BP141" s="4">
        <v>1</v>
      </c>
      <c r="BQ141" s="4">
        <v>1</v>
      </c>
      <c r="BR141" s="4">
        <v>1</v>
      </c>
      <c r="BS141" s="4">
        <v>1</v>
      </c>
      <c r="BT141" s="4">
        <v>1</v>
      </c>
      <c r="BU141" s="4">
        <v>1</v>
      </c>
      <c r="BV141" s="4">
        <v>1</v>
      </c>
      <c r="BW141" s="4">
        <v>1</v>
      </c>
      <c r="BX141" s="4">
        <v>1</v>
      </c>
      <c r="BY141" s="4">
        <v>1</v>
      </c>
      <c r="BZ141" s="4">
        <v>1</v>
      </c>
      <c r="CA141" s="4">
        <v>1</v>
      </c>
      <c r="CB141" s="4">
        <v>1</v>
      </c>
      <c r="CC141" s="4">
        <v>1</v>
      </c>
      <c r="CD141" s="4">
        <v>1</v>
      </c>
      <c r="CE141" s="4">
        <v>1</v>
      </c>
      <c r="CF141" s="4">
        <v>1</v>
      </c>
      <c r="CG141" s="4">
        <v>1</v>
      </c>
      <c r="CH141" s="4">
        <v>1</v>
      </c>
      <c r="CI141" s="4">
        <v>1</v>
      </c>
      <c r="CJ141" s="4">
        <v>1</v>
      </c>
      <c r="CK141" s="4">
        <v>1</v>
      </c>
      <c r="CL141" s="4">
        <v>1</v>
      </c>
      <c r="CM141" s="4">
        <v>1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1</v>
      </c>
      <c r="DH141" s="4">
        <v>1</v>
      </c>
      <c r="DI141" s="4">
        <v>1</v>
      </c>
      <c r="DJ141" s="4">
        <v>1</v>
      </c>
      <c r="DK141" s="4">
        <v>1</v>
      </c>
      <c r="DL141" s="4">
        <v>1</v>
      </c>
      <c r="DM141" s="4">
        <v>1</v>
      </c>
      <c r="DN141" s="4">
        <v>1</v>
      </c>
    </row>
    <row r="142" spans="1:118">
      <c r="A142" t="s">
        <v>2189</v>
      </c>
      <c r="B142" t="s">
        <v>2190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>
        <v>1</v>
      </c>
      <c r="AF142" s="4">
        <v>1</v>
      </c>
      <c r="AG142" s="4">
        <v>1</v>
      </c>
      <c r="AH142" s="4">
        <v>1</v>
      </c>
      <c r="AI142" s="4">
        <v>1</v>
      </c>
      <c r="AJ142" s="4">
        <v>1</v>
      </c>
      <c r="AK142" s="4">
        <v>1</v>
      </c>
      <c r="AL142" s="4">
        <v>1</v>
      </c>
      <c r="AM142" s="4">
        <v>1</v>
      </c>
      <c r="AN142" s="4">
        <v>1</v>
      </c>
      <c r="AO142" s="4">
        <v>1</v>
      </c>
      <c r="AP142" s="4">
        <v>1</v>
      </c>
      <c r="AQ142" s="4">
        <v>1</v>
      </c>
      <c r="AR142" s="4">
        <v>1</v>
      </c>
      <c r="AS142" s="4">
        <v>1</v>
      </c>
      <c r="AT142" s="4">
        <v>1</v>
      </c>
      <c r="AU142" s="4">
        <v>1</v>
      </c>
      <c r="AV142" s="4">
        <v>1</v>
      </c>
      <c r="AW142" s="4">
        <v>0</v>
      </c>
      <c r="AX142" s="4">
        <v>1</v>
      </c>
      <c r="AY142" s="4">
        <v>1</v>
      </c>
      <c r="AZ142" s="4">
        <v>1</v>
      </c>
      <c r="BA142" s="4">
        <v>1</v>
      </c>
      <c r="BB142" s="4">
        <v>1</v>
      </c>
      <c r="BC142" s="4">
        <v>1</v>
      </c>
      <c r="BD142" s="4">
        <v>1</v>
      </c>
      <c r="BE142" s="4">
        <v>1</v>
      </c>
      <c r="BF142" s="4">
        <v>1</v>
      </c>
      <c r="BG142" s="4">
        <v>1</v>
      </c>
      <c r="BH142" s="4">
        <v>1</v>
      </c>
      <c r="BI142" s="4">
        <v>1</v>
      </c>
      <c r="BJ142" s="4">
        <v>0</v>
      </c>
      <c r="BK142" s="4">
        <v>1</v>
      </c>
      <c r="BL142" s="4">
        <v>1</v>
      </c>
      <c r="BM142" s="4">
        <v>1</v>
      </c>
      <c r="BN142" s="4">
        <v>1</v>
      </c>
      <c r="BO142" s="4">
        <v>1</v>
      </c>
      <c r="BP142" s="4">
        <v>1</v>
      </c>
      <c r="BQ142" s="4">
        <v>1</v>
      </c>
      <c r="BR142" s="4">
        <v>1</v>
      </c>
      <c r="BS142" s="4">
        <v>1</v>
      </c>
      <c r="BT142" s="4">
        <v>1</v>
      </c>
      <c r="BU142" s="4">
        <v>1</v>
      </c>
      <c r="BV142" s="4">
        <v>1</v>
      </c>
      <c r="BW142" s="4">
        <v>1</v>
      </c>
      <c r="BX142" s="4">
        <v>1</v>
      </c>
      <c r="BY142" s="4">
        <v>1</v>
      </c>
      <c r="BZ142" s="4">
        <v>1</v>
      </c>
      <c r="CA142" s="4">
        <v>1</v>
      </c>
      <c r="CB142" s="4">
        <v>1</v>
      </c>
      <c r="CC142" s="4">
        <v>1</v>
      </c>
      <c r="CD142" s="4">
        <v>1</v>
      </c>
      <c r="CE142" s="4">
        <v>1</v>
      </c>
      <c r="CF142" s="4">
        <v>1</v>
      </c>
      <c r="CG142" s="4">
        <v>1</v>
      </c>
      <c r="CH142" s="4">
        <v>1</v>
      </c>
      <c r="CI142" s="4">
        <v>0</v>
      </c>
      <c r="CJ142" s="4">
        <v>0</v>
      </c>
      <c r="CK142" s="4">
        <v>1</v>
      </c>
      <c r="CL142" s="4">
        <v>1</v>
      </c>
      <c r="CM142" s="4">
        <v>1</v>
      </c>
      <c r="CN142" s="4">
        <v>1</v>
      </c>
      <c r="CO142" s="4">
        <v>1</v>
      </c>
      <c r="CP142" s="4">
        <v>1</v>
      </c>
      <c r="CQ142" s="4">
        <v>1</v>
      </c>
      <c r="CR142" s="4">
        <v>1</v>
      </c>
      <c r="CS142" s="4">
        <v>0</v>
      </c>
      <c r="CT142" s="4">
        <v>1</v>
      </c>
      <c r="CU142" s="4">
        <v>1</v>
      </c>
      <c r="CV142" s="4">
        <v>1</v>
      </c>
      <c r="CW142" s="4">
        <v>1</v>
      </c>
      <c r="CX142" s="4">
        <v>1</v>
      </c>
      <c r="CY142" s="4">
        <v>1</v>
      </c>
      <c r="CZ142" s="4">
        <v>1</v>
      </c>
      <c r="DA142" s="4">
        <v>1</v>
      </c>
      <c r="DB142" s="4">
        <v>1</v>
      </c>
      <c r="DC142" s="4">
        <v>1</v>
      </c>
      <c r="DD142" s="4">
        <v>1</v>
      </c>
      <c r="DE142" s="4">
        <v>1</v>
      </c>
      <c r="DF142" s="4">
        <v>1</v>
      </c>
      <c r="DG142" s="4">
        <v>1</v>
      </c>
      <c r="DH142" s="4">
        <v>1</v>
      </c>
      <c r="DI142" s="4">
        <v>1</v>
      </c>
      <c r="DJ142" s="4">
        <v>1</v>
      </c>
      <c r="DK142" s="4">
        <v>1</v>
      </c>
      <c r="DL142" s="4">
        <v>1</v>
      </c>
      <c r="DM142" s="4">
        <v>1</v>
      </c>
      <c r="DN142" s="4">
        <v>1</v>
      </c>
    </row>
    <row r="143" spans="1:118">
      <c r="A143" t="s">
        <v>2183</v>
      </c>
      <c r="B143" t="s">
        <v>2184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1</v>
      </c>
      <c r="AO143" s="4">
        <v>1</v>
      </c>
      <c r="AP143" s="4">
        <v>1</v>
      </c>
      <c r="AQ143" s="4">
        <v>1</v>
      </c>
      <c r="AR143" s="4">
        <v>1</v>
      </c>
      <c r="AS143" s="4">
        <v>1</v>
      </c>
      <c r="AT143" s="4">
        <v>1</v>
      </c>
      <c r="AU143" s="4">
        <v>1</v>
      </c>
      <c r="AV143" s="4">
        <v>1</v>
      </c>
      <c r="AW143" s="4">
        <v>0</v>
      </c>
      <c r="AX143" s="4">
        <v>1</v>
      </c>
      <c r="AY143" s="4">
        <v>1</v>
      </c>
      <c r="AZ143" s="4">
        <v>1</v>
      </c>
      <c r="BA143" s="4">
        <v>1</v>
      </c>
      <c r="BB143" s="4">
        <v>1</v>
      </c>
      <c r="BC143" s="4">
        <v>1</v>
      </c>
      <c r="BD143" s="4">
        <v>1</v>
      </c>
      <c r="BE143" s="4">
        <v>1</v>
      </c>
      <c r="BF143" s="4">
        <v>1</v>
      </c>
      <c r="BG143" s="4">
        <v>1</v>
      </c>
      <c r="BH143" s="4">
        <v>1</v>
      </c>
      <c r="BI143" s="4">
        <v>1</v>
      </c>
      <c r="BJ143" s="4">
        <v>0</v>
      </c>
      <c r="BK143" s="4">
        <v>1</v>
      </c>
      <c r="BL143" s="4">
        <v>1</v>
      </c>
      <c r="BM143" s="4">
        <v>1</v>
      </c>
      <c r="BN143" s="4">
        <v>1</v>
      </c>
      <c r="BO143" s="4">
        <v>1</v>
      </c>
      <c r="BP143" s="4">
        <v>1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1</v>
      </c>
      <c r="BW143" s="4">
        <v>1</v>
      </c>
      <c r="BX143" s="4">
        <v>1</v>
      </c>
      <c r="BY143" s="4">
        <v>1</v>
      </c>
      <c r="BZ143" s="4">
        <v>1</v>
      </c>
      <c r="CA143" s="4">
        <v>1</v>
      </c>
      <c r="CB143" s="4">
        <v>1</v>
      </c>
      <c r="CC143" s="4">
        <v>1</v>
      </c>
      <c r="CD143" s="4">
        <v>1</v>
      </c>
      <c r="CE143" s="4">
        <v>1</v>
      </c>
      <c r="CF143" s="4">
        <v>1</v>
      </c>
      <c r="CG143" s="4">
        <v>1</v>
      </c>
      <c r="CH143" s="4">
        <v>1</v>
      </c>
      <c r="CI143" s="4">
        <v>0</v>
      </c>
      <c r="CJ143" s="4">
        <v>0</v>
      </c>
      <c r="CK143" s="4">
        <v>1</v>
      </c>
      <c r="CL143" s="4">
        <v>1</v>
      </c>
      <c r="CM143" s="4">
        <v>1</v>
      </c>
      <c r="CN143" s="4">
        <v>1</v>
      </c>
      <c r="CO143" s="4">
        <v>1</v>
      </c>
      <c r="CP143" s="4">
        <v>1</v>
      </c>
      <c r="CQ143" s="4">
        <v>1</v>
      </c>
      <c r="CR143" s="4">
        <v>1</v>
      </c>
      <c r="CS143" s="4">
        <v>1</v>
      </c>
      <c r="CT143" s="4">
        <v>1</v>
      </c>
      <c r="CU143" s="4">
        <v>1</v>
      </c>
      <c r="CV143" s="4">
        <v>1</v>
      </c>
      <c r="CW143" s="4">
        <v>1</v>
      </c>
      <c r="CX143" s="4">
        <v>1</v>
      </c>
      <c r="CY143" s="4">
        <v>1</v>
      </c>
      <c r="CZ143" s="4">
        <v>1</v>
      </c>
      <c r="DA143" s="4">
        <v>1</v>
      </c>
      <c r="DB143" s="4">
        <v>1</v>
      </c>
      <c r="DC143" s="4">
        <v>1</v>
      </c>
      <c r="DD143" s="4">
        <v>1</v>
      </c>
      <c r="DE143" s="4">
        <v>1</v>
      </c>
      <c r="DF143" s="4">
        <v>1</v>
      </c>
      <c r="DG143" s="4">
        <v>1</v>
      </c>
      <c r="DH143" s="4">
        <v>1</v>
      </c>
      <c r="DI143" s="4">
        <v>1</v>
      </c>
      <c r="DJ143" s="4">
        <v>1</v>
      </c>
      <c r="DK143" s="4">
        <v>1</v>
      </c>
      <c r="DL143" s="4">
        <v>1</v>
      </c>
      <c r="DM143" s="4">
        <v>1</v>
      </c>
      <c r="DN143" s="4">
        <v>1</v>
      </c>
    </row>
    <row r="144" spans="1:118">
      <c r="A144" t="s">
        <v>2275</v>
      </c>
      <c r="B144" t="s">
        <v>2276</v>
      </c>
      <c r="C144" s="4">
        <v>1</v>
      </c>
      <c r="D144" s="4">
        <v>1</v>
      </c>
      <c r="E144" s="4">
        <v>1</v>
      </c>
      <c r="F144" s="4">
        <v>1</v>
      </c>
      <c r="G144" s="4">
        <v>2</v>
      </c>
      <c r="H144" s="4">
        <v>2</v>
      </c>
      <c r="I144" s="4">
        <v>2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1</v>
      </c>
      <c r="AR144" s="4">
        <v>1</v>
      </c>
      <c r="AS144" s="4">
        <v>1</v>
      </c>
      <c r="AT144" s="4">
        <v>1</v>
      </c>
      <c r="AU144" s="4">
        <v>1</v>
      </c>
      <c r="AV144" s="4">
        <v>1</v>
      </c>
      <c r="AW144" s="4">
        <v>0</v>
      </c>
      <c r="AX144" s="4">
        <v>1</v>
      </c>
      <c r="AY144" s="4">
        <v>1</v>
      </c>
      <c r="AZ144" s="4">
        <v>1</v>
      </c>
      <c r="BA144" s="4">
        <v>1</v>
      </c>
      <c r="BB144" s="4">
        <v>1</v>
      </c>
      <c r="BC144" s="4">
        <v>1</v>
      </c>
      <c r="BD144" s="4">
        <v>1</v>
      </c>
      <c r="BE144" s="4">
        <v>2</v>
      </c>
      <c r="BF144" s="4">
        <v>1</v>
      </c>
      <c r="BG144" s="4">
        <v>1</v>
      </c>
      <c r="BH144" s="4">
        <v>1</v>
      </c>
      <c r="BI144" s="4">
        <v>1</v>
      </c>
      <c r="BJ144" s="4">
        <v>0</v>
      </c>
      <c r="BK144" s="4">
        <v>1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>
        <v>1</v>
      </c>
      <c r="BS144" s="4">
        <v>1</v>
      </c>
      <c r="BT144" s="4">
        <v>1</v>
      </c>
      <c r="BU144" s="4">
        <v>1</v>
      </c>
      <c r="BV144" s="4">
        <v>1</v>
      </c>
      <c r="BW144" s="4">
        <v>1</v>
      </c>
      <c r="BX144" s="4">
        <v>1</v>
      </c>
      <c r="BY144" s="4">
        <v>1</v>
      </c>
      <c r="BZ144" s="4">
        <v>1</v>
      </c>
      <c r="CA144" s="4">
        <v>1</v>
      </c>
      <c r="CB144" s="4">
        <v>1</v>
      </c>
      <c r="CC144" s="4">
        <v>1</v>
      </c>
      <c r="CD144" s="4">
        <v>1</v>
      </c>
      <c r="CE144" s="4">
        <v>1</v>
      </c>
      <c r="CF144" s="4">
        <v>1</v>
      </c>
      <c r="CG144" s="4">
        <v>1</v>
      </c>
      <c r="CH144" s="4">
        <v>1</v>
      </c>
      <c r="CI144" s="4">
        <v>1</v>
      </c>
      <c r="CJ144" s="4">
        <v>0</v>
      </c>
      <c r="CK144" s="4">
        <v>1</v>
      </c>
      <c r="CL144" s="4">
        <v>1</v>
      </c>
      <c r="CM144" s="4">
        <v>1</v>
      </c>
      <c r="CN144" s="4">
        <v>2</v>
      </c>
      <c r="CO144" s="4">
        <v>1</v>
      </c>
      <c r="CP144" s="4">
        <v>1</v>
      </c>
      <c r="CQ144" s="4">
        <v>1</v>
      </c>
      <c r="CR144" s="4">
        <v>2</v>
      </c>
      <c r="CS144" s="4">
        <v>1</v>
      </c>
      <c r="CT144" s="4">
        <v>1</v>
      </c>
      <c r="CU144" s="4">
        <v>1</v>
      </c>
      <c r="CV144" s="4">
        <v>1</v>
      </c>
      <c r="CW144" s="4">
        <v>1</v>
      </c>
      <c r="CX144" s="4">
        <v>1</v>
      </c>
      <c r="CY144" s="4">
        <v>1</v>
      </c>
      <c r="CZ144" s="4">
        <v>1</v>
      </c>
      <c r="DA144" s="4">
        <v>1</v>
      </c>
      <c r="DB144" s="4">
        <v>1</v>
      </c>
      <c r="DC144" s="4">
        <v>1</v>
      </c>
      <c r="DD144" s="4">
        <v>1</v>
      </c>
      <c r="DE144" s="4">
        <v>1</v>
      </c>
      <c r="DF144" s="4">
        <v>1</v>
      </c>
      <c r="DG144" s="4">
        <v>1</v>
      </c>
      <c r="DH144" s="4">
        <v>1</v>
      </c>
      <c r="DI144" s="4">
        <v>1</v>
      </c>
      <c r="DJ144" s="4">
        <v>1</v>
      </c>
      <c r="DK144" s="4">
        <v>1</v>
      </c>
      <c r="DL144" s="4">
        <v>1</v>
      </c>
      <c r="DM144" s="4">
        <v>1</v>
      </c>
      <c r="DN144" s="4">
        <v>1</v>
      </c>
    </row>
    <row r="145" spans="1:118">
      <c r="A145" t="s">
        <v>1461</v>
      </c>
      <c r="B145" t="s">
        <v>1462</v>
      </c>
      <c r="C145" s="4">
        <v>0</v>
      </c>
      <c r="D145" s="4">
        <v>0</v>
      </c>
      <c r="E145" s="4">
        <v>0</v>
      </c>
      <c r="F145" s="4">
        <v>0</v>
      </c>
      <c r="G145" s="4">
        <v>1</v>
      </c>
      <c r="H145" s="4">
        <v>1</v>
      </c>
      <c r="I145" s="4">
        <v>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1</v>
      </c>
      <c r="AY145" s="4">
        <v>1</v>
      </c>
      <c r="AZ145" s="4">
        <v>1</v>
      </c>
      <c r="BA145" s="4">
        <v>1</v>
      </c>
      <c r="BB145" s="4">
        <v>1</v>
      </c>
      <c r="BC145" s="4">
        <v>1</v>
      </c>
      <c r="BD145" s="4">
        <v>2</v>
      </c>
      <c r="BE145" s="4">
        <v>2</v>
      </c>
      <c r="BF145" s="4">
        <v>1</v>
      </c>
      <c r="BG145" s="4">
        <v>1</v>
      </c>
      <c r="BH145" s="4">
        <v>1</v>
      </c>
      <c r="BI145" s="4">
        <v>0</v>
      </c>
      <c r="BJ145" s="4">
        <v>1</v>
      </c>
      <c r="BK145" s="4">
        <v>1</v>
      </c>
      <c r="BL145" s="4">
        <v>1</v>
      </c>
      <c r="BM145" s="4">
        <v>1</v>
      </c>
      <c r="BN145" s="4">
        <v>1</v>
      </c>
      <c r="BO145" s="4">
        <v>1</v>
      </c>
      <c r="BP145" s="4">
        <v>1</v>
      </c>
      <c r="BQ145" s="4">
        <v>1</v>
      </c>
      <c r="BR145" s="4">
        <v>1</v>
      </c>
      <c r="BS145" s="4">
        <v>1</v>
      </c>
      <c r="BT145" s="4">
        <v>1</v>
      </c>
      <c r="BU145" s="4">
        <v>1</v>
      </c>
      <c r="BV145" s="4">
        <v>1</v>
      </c>
      <c r="BW145" s="4">
        <v>1</v>
      </c>
      <c r="BX145" s="4">
        <v>1</v>
      </c>
      <c r="BY145" s="4">
        <v>1</v>
      </c>
      <c r="BZ145" s="4">
        <v>1</v>
      </c>
      <c r="CA145" s="4">
        <v>1</v>
      </c>
      <c r="CB145" s="4">
        <v>1</v>
      </c>
      <c r="CC145" s="4">
        <v>1</v>
      </c>
      <c r="CD145" s="4">
        <v>1</v>
      </c>
      <c r="CE145" s="4">
        <v>1</v>
      </c>
      <c r="CF145" s="4">
        <v>1</v>
      </c>
      <c r="CG145" s="4">
        <v>1</v>
      </c>
      <c r="CH145" s="4">
        <v>0</v>
      </c>
      <c r="CI145" s="4">
        <v>0</v>
      </c>
      <c r="CJ145" s="4">
        <v>1</v>
      </c>
      <c r="CK145" s="4">
        <v>1</v>
      </c>
      <c r="CL145" s="4">
        <v>1</v>
      </c>
      <c r="CM145" s="4">
        <v>0</v>
      </c>
      <c r="CN145" s="4">
        <v>0</v>
      </c>
      <c r="CO145" s="4">
        <v>0</v>
      </c>
      <c r="CP145" s="4">
        <v>1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1</v>
      </c>
      <c r="DK145" s="4">
        <v>1</v>
      </c>
      <c r="DL145" s="4">
        <v>0</v>
      </c>
      <c r="DM145" s="4">
        <v>1</v>
      </c>
      <c r="DN145" s="4">
        <v>1</v>
      </c>
    </row>
    <row r="146" spans="1:118">
      <c r="A146" t="s">
        <v>1459</v>
      </c>
      <c r="B146" t="s">
        <v>1460</v>
      </c>
      <c r="C146" s="4">
        <v>0</v>
      </c>
      <c r="D146" s="4">
        <v>0</v>
      </c>
      <c r="E146" s="4">
        <v>0</v>
      </c>
      <c r="F146" s="4">
        <v>0</v>
      </c>
      <c r="G146" s="4">
        <v>1</v>
      </c>
      <c r="H146" s="4">
        <v>1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0</v>
      </c>
      <c r="BJ146" s="4">
        <v>2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  <c r="BX146" s="4">
        <v>1</v>
      </c>
      <c r="BY146" s="4">
        <v>1</v>
      </c>
      <c r="BZ146" s="4">
        <v>1</v>
      </c>
      <c r="CA146" s="4">
        <v>1</v>
      </c>
      <c r="CB146" s="4">
        <v>1</v>
      </c>
      <c r="CC146" s="4">
        <v>1</v>
      </c>
      <c r="CD146" s="4">
        <v>1</v>
      </c>
      <c r="CE146" s="4">
        <v>1</v>
      </c>
      <c r="CF146" s="4">
        <v>1</v>
      </c>
      <c r="CG146" s="4">
        <v>1</v>
      </c>
      <c r="CH146" s="4">
        <v>0</v>
      </c>
      <c r="CI146" s="4">
        <v>0</v>
      </c>
      <c r="CJ146" s="4">
        <v>1</v>
      </c>
      <c r="CK146" s="4">
        <v>1</v>
      </c>
      <c r="CL146" s="4">
        <v>1</v>
      </c>
      <c r="CM146" s="4">
        <v>0</v>
      </c>
      <c r="CN146" s="4">
        <v>0</v>
      </c>
      <c r="CO146" s="4">
        <v>0</v>
      </c>
      <c r="CP146" s="4">
        <v>1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>
      <c r="A147" t="s">
        <v>1457</v>
      </c>
      <c r="B147" t="s">
        <v>1458</v>
      </c>
      <c r="C147" s="4">
        <v>0</v>
      </c>
      <c r="D147" s="4">
        <v>0</v>
      </c>
      <c r="E147" s="4">
        <v>0</v>
      </c>
      <c r="F147" s="4">
        <v>0</v>
      </c>
      <c r="G147" s="4">
        <v>1</v>
      </c>
      <c r="H147" s="4">
        <v>1</v>
      </c>
      <c r="I147" s="4">
        <v>1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0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  <c r="BX147" s="4">
        <v>1</v>
      </c>
      <c r="BY147" s="4">
        <v>1</v>
      </c>
      <c r="BZ147" s="4">
        <v>1</v>
      </c>
      <c r="CA147" s="4">
        <v>1</v>
      </c>
      <c r="CB147" s="4">
        <v>1</v>
      </c>
      <c r="CC147" s="4">
        <v>1</v>
      </c>
      <c r="CD147" s="4">
        <v>1</v>
      </c>
      <c r="CE147" s="4">
        <v>1</v>
      </c>
      <c r="CF147" s="4">
        <v>1</v>
      </c>
      <c r="CG147" s="4">
        <v>1</v>
      </c>
      <c r="CH147" s="4">
        <v>0</v>
      </c>
      <c r="CI147" s="4">
        <v>0</v>
      </c>
      <c r="CJ147" s="4">
        <v>1</v>
      </c>
      <c r="CK147" s="4">
        <v>1</v>
      </c>
      <c r="CL147" s="4">
        <v>1</v>
      </c>
      <c r="CM147" s="4">
        <v>0</v>
      </c>
      <c r="CN147" s="4">
        <v>0</v>
      </c>
      <c r="CO147" s="4">
        <v>0</v>
      </c>
      <c r="CP147" s="4">
        <v>1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>
      <c r="A148" t="s">
        <v>1455</v>
      </c>
      <c r="B148" t="s">
        <v>1456</v>
      </c>
      <c r="C148" s="4">
        <v>0</v>
      </c>
      <c r="D148" s="4">
        <v>0</v>
      </c>
      <c r="E148" s="4">
        <v>0</v>
      </c>
      <c r="F148" s="4">
        <v>0</v>
      </c>
      <c r="G148" s="4">
        <v>1</v>
      </c>
      <c r="H148" s="4">
        <v>1</v>
      </c>
      <c r="I148" s="4">
        <v>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1</v>
      </c>
      <c r="BH148" s="4">
        <v>1</v>
      </c>
      <c r="BI148" s="4">
        <v>0</v>
      </c>
      <c r="BJ148" s="4">
        <v>1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1</v>
      </c>
      <c r="BS148" s="4">
        <v>1</v>
      </c>
      <c r="BT148" s="4">
        <v>1</v>
      </c>
      <c r="BU148" s="4">
        <v>1</v>
      </c>
      <c r="BV148" s="4">
        <v>1</v>
      </c>
      <c r="BW148" s="4">
        <v>1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C148" s="4">
        <v>1</v>
      </c>
      <c r="CD148" s="4">
        <v>1</v>
      </c>
      <c r="CE148" s="4">
        <v>1</v>
      </c>
      <c r="CF148" s="4">
        <v>1</v>
      </c>
      <c r="CG148" s="4">
        <v>1</v>
      </c>
      <c r="CH148" s="4">
        <v>0</v>
      </c>
      <c r="CI148" s="4">
        <v>0</v>
      </c>
      <c r="CJ148" s="4">
        <v>1</v>
      </c>
      <c r="CK148" s="4">
        <v>1</v>
      </c>
      <c r="CL148" s="4">
        <v>1</v>
      </c>
      <c r="CM148" s="4">
        <v>0</v>
      </c>
      <c r="CN148" s="4">
        <v>0</v>
      </c>
      <c r="CO148" s="4">
        <v>0</v>
      </c>
      <c r="CP148" s="4">
        <v>1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657</v>
      </c>
      <c r="B149" t="s">
        <v>658</v>
      </c>
      <c r="C149" s="4">
        <v>1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2725</v>
      </c>
      <c r="B150" t="s">
        <v>2726</v>
      </c>
      <c r="C150" s="4">
        <v>1</v>
      </c>
      <c r="D150" s="4">
        <v>1</v>
      </c>
      <c r="E150" s="4">
        <v>1</v>
      </c>
      <c r="F150" s="4">
        <v>1</v>
      </c>
      <c r="G150" s="4">
        <v>0</v>
      </c>
      <c r="H150" s="4">
        <v>1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1</v>
      </c>
      <c r="AZ150" s="4">
        <v>1</v>
      </c>
      <c r="BA150" s="4">
        <v>1</v>
      </c>
      <c r="BB150" s="4">
        <v>1</v>
      </c>
      <c r="BC150" s="4">
        <v>1</v>
      </c>
      <c r="BD150" s="4">
        <v>1</v>
      </c>
      <c r="BE150" s="4">
        <v>0</v>
      </c>
      <c r="BF150" s="4">
        <v>0</v>
      </c>
      <c r="BG150" s="4">
        <v>0</v>
      </c>
      <c r="BH150" s="4">
        <v>1</v>
      </c>
      <c r="BI150" s="4">
        <v>1</v>
      </c>
      <c r="BJ150" s="4">
        <v>1</v>
      </c>
      <c r="BK150" s="4">
        <v>1</v>
      </c>
      <c r="BL150" s="4">
        <v>1</v>
      </c>
      <c r="BM150" s="4">
        <v>1</v>
      </c>
      <c r="BN150" s="4">
        <v>1</v>
      </c>
      <c r="BO150" s="4">
        <v>1</v>
      </c>
      <c r="BP150" s="4">
        <v>1</v>
      </c>
      <c r="BQ150" s="4">
        <v>2</v>
      </c>
      <c r="BR150" s="4">
        <v>1</v>
      </c>
      <c r="BS150" s="4">
        <v>1</v>
      </c>
      <c r="BT150" s="4">
        <v>1</v>
      </c>
      <c r="BU150" s="4">
        <v>1</v>
      </c>
      <c r="BV150" s="4">
        <v>1</v>
      </c>
      <c r="BW150" s="4">
        <v>1</v>
      </c>
      <c r="BX150" s="4">
        <v>1</v>
      </c>
      <c r="BY150" s="4">
        <v>1</v>
      </c>
      <c r="BZ150" s="4">
        <v>1</v>
      </c>
      <c r="CA150" s="4">
        <v>1</v>
      </c>
      <c r="CB150" s="4">
        <v>1</v>
      </c>
      <c r="CC150" s="4">
        <v>1</v>
      </c>
      <c r="CD150" s="4">
        <v>1</v>
      </c>
      <c r="CE150" s="4">
        <v>1</v>
      </c>
      <c r="CF150" s="4">
        <v>1</v>
      </c>
      <c r="CG150" s="4">
        <v>1</v>
      </c>
      <c r="CH150" s="4">
        <v>1</v>
      </c>
      <c r="CI150" s="4">
        <v>1</v>
      </c>
      <c r="CJ150" s="4">
        <v>1</v>
      </c>
      <c r="CK150" s="4">
        <v>1</v>
      </c>
      <c r="CL150" s="4">
        <v>1</v>
      </c>
      <c r="CM150" s="4">
        <v>1</v>
      </c>
      <c r="CN150" s="4">
        <v>1</v>
      </c>
      <c r="CO150" s="4">
        <v>1</v>
      </c>
      <c r="CP150" s="4">
        <v>1</v>
      </c>
      <c r="CQ150" s="4">
        <v>1</v>
      </c>
      <c r="CR150" s="4">
        <v>1</v>
      </c>
      <c r="CS150" s="4">
        <v>1</v>
      </c>
      <c r="CT150" s="4">
        <v>0</v>
      </c>
      <c r="CU150" s="4">
        <v>1</v>
      </c>
      <c r="CV150" s="4">
        <v>1</v>
      </c>
      <c r="CW150" s="4">
        <v>1</v>
      </c>
      <c r="CX150" s="4">
        <v>1</v>
      </c>
      <c r="CY150" s="4">
        <v>1</v>
      </c>
      <c r="CZ150" s="4">
        <v>1</v>
      </c>
      <c r="DA150" s="4">
        <v>1</v>
      </c>
      <c r="DB150" s="4">
        <v>1</v>
      </c>
      <c r="DC150" s="4">
        <v>1</v>
      </c>
      <c r="DD150" s="4">
        <v>1</v>
      </c>
      <c r="DE150" s="4">
        <v>1</v>
      </c>
      <c r="DF150" s="4">
        <v>1</v>
      </c>
      <c r="DG150" s="4">
        <v>1</v>
      </c>
      <c r="DH150" s="4">
        <v>1</v>
      </c>
      <c r="DI150" s="4">
        <v>1</v>
      </c>
      <c r="DJ150" s="4">
        <v>1</v>
      </c>
      <c r="DK150" s="4">
        <v>1</v>
      </c>
      <c r="DL150" s="4">
        <v>1</v>
      </c>
      <c r="DM150" s="4">
        <v>1</v>
      </c>
      <c r="DN150" s="4">
        <v>1</v>
      </c>
    </row>
    <row r="151" spans="1:118">
      <c r="A151" t="s">
        <v>2727</v>
      </c>
      <c r="B151" t="s">
        <v>2728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1</v>
      </c>
      <c r="AZ151" s="4">
        <v>1</v>
      </c>
      <c r="BA151" s="4">
        <v>1</v>
      </c>
      <c r="BB151" s="4">
        <v>1</v>
      </c>
      <c r="BC151" s="4">
        <v>1</v>
      </c>
      <c r="BD151" s="4">
        <v>1</v>
      </c>
      <c r="BE151" s="4">
        <v>0</v>
      </c>
      <c r="BF151" s="4">
        <v>0</v>
      </c>
      <c r="BG151" s="4">
        <v>0</v>
      </c>
      <c r="BH151" s="4">
        <v>1</v>
      </c>
      <c r="BI151" s="4">
        <v>1</v>
      </c>
      <c r="BJ151" s="4">
        <v>1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1</v>
      </c>
      <c r="BR151" s="4">
        <v>1</v>
      </c>
      <c r="BS151" s="4">
        <v>1</v>
      </c>
      <c r="BT151" s="4">
        <v>1</v>
      </c>
      <c r="BU151" s="4">
        <v>1</v>
      </c>
      <c r="BV151" s="4">
        <v>1</v>
      </c>
      <c r="BW151" s="4">
        <v>1</v>
      </c>
      <c r="BX151" s="4">
        <v>1</v>
      </c>
      <c r="BY151" s="4">
        <v>1</v>
      </c>
      <c r="BZ151" s="4">
        <v>1</v>
      </c>
      <c r="CA151" s="4">
        <v>1</v>
      </c>
      <c r="CB151" s="4">
        <v>1</v>
      </c>
      <c r="CC151" s="4">
        <v>1</v>
      </c>
      <c r="CD151" s="4">
        <v>1</v>
      </c>
      <c r="CE151" s="4">
        <v>1</v>
      </c>
      <c r="CF151" s="4">
        <v>1</v>
      </c>
      <c r="CG151" s="4">
        <v>1</v>
      </c>
      <c r="CH151" s="4">
        <v>1</v>
      </c>
      <c r="CI151" s="4">
        <v>1</v>
      </c>
      <c r="CJ151" s="4">
        <v>1</v>
      </c>
      <c r="CK151" s="4">
        <v>1</v>
      </c>
      <c r="CL151" s="4">
        <v>1</v>
      </c>
      <c r="CM151" s="4">
        <v>1</v>
      </c>
      <c r="CN151" s="4">
        <v>1</v>
      </c>
      <c r="CO151" s="4">
        <v>1</v>
      </c>
      <c r="CP151" s="4">
        <v>1</v>
      </c>
      <c r="CQ151" s="4">
        <v>1</v>
      </c>
      <c r="CR151" s="4">
        <v>1</v>
      </c>
      <c r="CS151" s="4">
        <v>1</v>
      </c>
      <c r="CT151" s="4">
        <v>0</v>
      </c>
      <c r="CU151" s="4">
        <v>1</v>
      </c>
      <c r="CV151" s="4">
        <v>1</v>
      </c>
      <c r="CW151" s="4">
        <v>1</v>
      </c>
      <c r="CX151" s="4">
        <v>1</v>
      </c>
      <c r="CY151" s="4">
        <v>1</v>
      </c>
      <c r="CZ151" s="4">
        <v>1</v>
      </c>
      <c r="DA151" s="4">
        <v>1</v>
      </c>
      <c r="DB151" s="4">
        <v>1</v>
      </c>
      <c r="DC151" s="4">
        <v>1</v>
      </c>
      <c r="DD151" s="4">
        <v>1</v>
      </c>
      <c r="DE151" s="4">
        <v>1</v>
      </c>
      <c r="DF151" s="4">
        <v>1</v>
      </c>
      <c r="DG151" s="4">
        <v>1</v>
      </c>
      <c r="DH151" s="4">
        <v>1</v>
      </c>
      <c r="DI151" s="4">
        <v>1</v>
      </c>
      <c r="DJ151" s="4">
        <v>1</v>
      </c>
      <c r="DK151" s="4">
        <v>1</v>
      </c>
      <c r="DL151" s="4">
        <v>1</v>
      </c>
      <c r="DM151" s="4">
        <v>1</v>
      </c>
      <c r="DN151" s="4">
        <v>1</v>
      </c>
    </row>
    <row r="152" spans="1:118">
      <c r="A152" t="s">
        <v>715</v>
      </c>
      <c r="B152" t="s">
        <v>716</v>
      </c>
      <c r="C152" s="4">
        <v>1</v>
      </c>
      <c r="D152" s="4">
        <v>1</v>
      </c>
      <c r="E152" s="4">
        <v>1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711</v>
      </c>
      <c r="B153" t="s">
        <v>712</v>
      </c>
      <c r="C153" s="4">
        <v>1</v>
      </c>
      <c r="D153" s="4">
        <v>1</v>
      </c>
      <c r="E153" s="4">
        <v>1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2823</v>
      </c>
      <c r="B154" t="s">
        <v>2824</v>
      </c>
      <c r="C154" s="4">
        <v>1</v>
      </c>
      <c r="D154" s="4">
        <v>1</v>
      </c>
      <c r="E154" s="4">
        <v>1</v>
      </c>
      <c r="F154" s="4">
        <v>3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2</v>
      </c>
      <c r="AX154" s="4">
        <v>0</v>
      </c>
      <c r="AY154" s="4">
        <v>0</v>
      </c>
      <c r="AZ154" s="4">
        <v>0</v>
      </c>
      <c r="BA154" s="4">
        <v>0</v>
      </c>
      <c r="BB154" s="4">
        <v>1</v>
      </c>
      <c r="BC154" s="4">
        <v>2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1</v>
      </c>
      <c r="BJ154" s="4">
        <v>0</v>
      </c>
      <c r="BK154" s="4">
        <v>1</v>
      </c>
      <c r="BL154" s="4">
        <v>1</v>
      </c>
      <c r="BM154" s="4">
        <v>1</v>
      </c>
      <c r="BN154" s="4">
        <v>1</v>
      </c>
      <c r="BO154" s="4">
        <v>1</v>
      </c>
      <c r="BP154" s="4">
        <v>1</v>
      </c>
      <c r="BQ154" s="4">
        <v>1</v>
      </c>
      <c r="BR154" s="4">
        <v>1</v>
      </c>
      <c r="BS154" s="4">
        <v>1</v>
      </c>
      <c r="BT154" s="4">
        <v>1</v>
      </c>
      <c r="BU154" s="4">
        <v>1</v>
      </c>
      <c r="BV154" s="4">
        <v>1</v>
      </c>
      <c r="BW154" s="4">
        <v>1</v>
      </c>
      <c r="BX154" s="4">
        <v>1</v>
      </c>
      <c r="BY154" s="4">
        <v>1</v>
      </c>
      <c r="BZ154" s="4">
        <v>1</v>
      </c>
      <c r="CA154" s="4">
        <v>4</v>
      </c>
      <c r="CB154" s="4">
        <v>1</v>
      </c>
      <c r="CC154" s="4">
        <v>1</v>
      </c>
      <c r="CD154" s="4">
        <v>1</v>
      </c>
      <c r="CE154" s="4">
        <v>1</v>
      </c>
      <c r="CF154" s="4">
        <v>0</v>
      </c>
      <c r="CG154" s="4">
        <v>2</v>
      </c>
      <c r="CH154" s="4">
        <v>0</v>
      </c>
      <c r="CI154" s="4">
        <v>1</v>
      </c>
      <c r="CJ154" s="4">
        <v>0</v>
      </c>
      <c r="CK154" s="4">
        <v>0</v>
      </c>
      <c r="CL154" s="4">
        <v>0</v>
      </c>
      <c r="CM154" s="4">
        <v>0</v>
      </c>
      <c r="CN154" s="4">
        <v>2</v>
      </c>
      <c r="CO154" s="4">
        <v>1</v>
      </c>
      <c r="CP154" s="4">
        <v>1</v>
      </c>
      <c r="CQ154" s="4">
        <v>2</v>
      </c>
      <c r="CR154" s="4">
        <v>2</v>
      </c>
      <c r="CS154" s="4">
        <v>1</v>
      </c>
      <c r="CT154" s="4">
        <v>0</v>
      </c>
      <c r="CU154" s="4">
        <v>2</v>
      </c>
      <c r="CV154" s="4">
        <v>2</v>
      </c>
      <c r="CW154" s="4">
        <v>2</v>
      </c>
      <c r="CX154" s="4">
        <v>3</v>
      </c>
      <c r="CY154" s="4">
        <v>3</v>
      </c>
      <c r="CZ154" s="4">
        <v>3</v>
      </c>
      <c r="DA154" s="4">
        <v>3</v>
      </c>
      <c r="DB154" s="4">
        <v>3</v>
      </c>
      <c r="DC154" s="4">
        <v>3</v>
      </c>
      <c r="DD154" s="4">
        <v>2</v>
      </c>
      <c r="DE154" s="4">
        <v>2</v>
      </c>
      <c r="DF154" s="4">
        <v>2</v>
      </c>
      <c r="DG154" s="4">
        <v>2</v>
      </c>
      <c r="DH154" s="4">
        <v>1</v>
      </c>
      <c r="DI154" s="4">
        <v>1</v>
      </c>
      <c r="DJ154" s="4">
        <v>2</v>
      </c>
      <c r="DK154" s="4">
        <v>2</v>
      </c>
      <c r="DL154" s="4">
        <v>3</v>
      </c>
      <c r="DM154" s="4">
        <v>1</v>
      </c>
      <c r="DN154" s="4">
        <v>1</v>
      </c>
    </row>
    <row r="155" spans="1:118">
      <c r="A155" t="s">
        <v>709</v>
      </c>
      <c r="B155" t="s">
        <v>710</v>
      </c>
      <c r="C155" s="4">
        <v>1</v>
      </c>
      <c r="D155" s="4">
        <v>1</v>
      </c>
      <c r="E155" s="4">
        <v>1</v>
      </c>
      <c r="F155" s="4">
        <v>1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717</v>
      </c>
      <c r="B156" t="s">
        <v>718</v>
      </c>
      <c r="C156" s="4">
        <v>1</v>
      </c>
      <c r="D156" s="4">
        <v>1</v>
      </c>
      <c r="E156" s="4">
        <v>1</v>
      </c>
      <c r="F156" s="4">
        <v>1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2731</v>
      </c>
      <c r="B157" t="s">
        <v>2732</v>
      </c>
      <c r="C157" s="4">
        <v>1</v>
      </c>
      <c r="D157" s="4">
        <v>1</v>
      </c>
      <c r="E157" s="4">
        <v>0</v>
      </c>
      <c r="F157" s="4">
        <v>1</v>
      </c>
      <c r="G157" s="4">
        <v>0</v>
      </c>
      <c r="H157" s="4">
        <v>1</v>
      </c>
      <c r="I157" s="4">
        <v>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1</v>
      </c>
      <c r="AZ157" s="4">
        <v>1</v>
      </c>
      <c r="BA157" s="4">
        <v>1</v>
      </c>
      <c r="BB157" s="4">
        <v>1</v>
      </c>
      <c r="BC157" s="4">
        <v>1</v>
      </c>
      <c r="BD157" s="4">
        <v>1</v>
      </c>
      <c r="BE157" s="4">
        <v>0</v>
      </c>
      <c r="BF157" s="4">
        <v>0</v>
      </c>
      <c r="BG157" s="4">
        <v>0</v>
      </c>
      <c r="BH157" s="4">
        <v>1</v>
      </c>
      <c r="BI157" s="4">
        <v>1</v>
      </c>
      <c r="BJ157" s="4">
        <v>1</v>
      </c>
      <c r="BK157" s="4">
        <v>1</v>
      </c>
      <c r="BL157" s="4">
        <v>1</v>
      </c>
      <c r="BM157" s="4">
        <v>1</v>
      </c>
      <c r="BN157" s="4">
        <v>1</v>
      </c>
      <c r="BO157" s="4">
        <v>1</v>
      </c>
      <c r="BP157" s="4">
        <v>1</v>
      </c>
      <c r="BQ157" s="4">
        <v>1</v>
      </c>
      <c r="BR157" s="4">
        <v>1</v>
      </c>
      <c r="BS157" s="4">
        <v>1</v>
      </c>
      <c r="BT157" s="4">
        <v>1</v>
      </c>
      <c r="BU157" s="4">
        <v>1</v>
      </c>
      <c r="BV157" s="4">
        <v>1</v>
      </c>
      <c r="BW157" s="4">
        <v>1</v>
      </c>
      <c r="BX157" s="4">
        <v>1</v>
      </c>
      <c r="BY157" s="4">
        <v>1</v>
      </c>
      <c r="BZ157" s="4">
        <v>1</v>
      </c>
      <c r="CA157" s="4">
        <v>1</v>
      </c>
      <c r="CB157" s="4">
        <v>1</v>
      </c>
      <c r="CC157" s="4">
        <v>1</v>
      </c>
      <c r="CD157" s="4">
        <v>1</v>
      </c>
      <c r="CE157" s="4">
        <v>1</v>
      </c>
      <c r="CF157" s="4">
        <v>1</v>
      </c>
      <c r="CG157" s="4">
        <v>1</v>
      </c>
      <c r="CH157" s="4">
        <v>1</v>
      </c>
      <c r="CI157" s="4">
        <v>1</v>
      </c>
      <c r="CJ157" s="4">
        <v>1</v>
      </c>
      <c r="CK157" s="4">
        <v>1</v>
      </c>
      <c r="CL157" s="4">
        <v>1</v>
      </c>
      <c r="CM157" s="4">
        <v>0</v>
      </c>
      <c r="CN157" s="4">
        <v>1</v>
      </c>
      <c r="CO157" s="4">
        <v>1</v>
      </c>
      <c r="CP157" s="4">
        <v>1</v>
      </c>
      <c r="CQ157" s="4">
        <v>1</v>
      </c>
      <c r="CR157" s="4">
        <v>1</v>
      </c>
      <c r="CS157" s="4">
        <v>1</v>
      </c>
      <c r="CT157" s="4">
        <v>0</v>
      </c>
      <c r="CU157" s="4">
        <v>1</v>
      </c>
      <c r="CV157" s="4">
        <v>1</v>
      </c>
      <c r="CW157" s="4">
        <v>1</v>
      </c>
      <c r="CX157" s="4">
        <v>1</v>
      </c>
      <c r="CY157" s="4">
        <v>1</v>
      </c>
      <c r="CZ157" s="4">
        <v>1</v>
      </c>
      <c r="DA157" s="4">
        <v>1</v>
      </c>
      <c r="DB157" s="4">
        <v>1</v>
      </c>
      <c r="DC157" s="4">
        <v>1</v>
      </c>
      <c r="DD157" s="4">
        <v>1</v>
      </c>
      <c r="DE157" s="4">
        <v>1</v>
      </c>
      <c r="DF157" s="4">
        <v>1</v>
      </c>
      <c r="DG157" s="4">
        <v>1</v>
      </c>
      <c r="DH157" s="4">
        <v>1</v>
      </c>
      <c r="DI157" s="4">
        <v>1</v>
      </c>
      <c r="DJ157" s="4">
        <v>1</v>
      </c>
      <c r="DK157" s="4">
        <v>1</v>
      </c>
      <c r="DL157" s="4">
        <v>2</v>
      </c>
      <c r="DM157" s="4">
        <v>1</v>
      </c>
      <c r="DN157" s="4">
        <v>2</v>
      </c>
    </row>
    <row r="158" spans="1:118">
      <c r="A158" t="s">
        <v>695</v>
      </c>
      <c r="B158" t="s">
        <v>696</v>
      </c>
      <c r="C158" s="4">
        <v>1</v>
      </c>
      <c r="D158" s="4">
        <v>1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799</v>
      </c>
      <c r="B159" t="s">
        <v>800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1</v>
      </c>
      <c r="CV159" s="4">
        <v>1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2907</v>
      </c>
      <c r="B160" t="s">
        <v>2908</v>
      </c>
      <c r="C160" s="4">
        <v>1</v>
      </c>
      <c r="D160" s="4">
        <v>1</v>
      </c>
      <c r="E160" s="4">
        <v>1</v>
      </c>
      <c r="F160" s="4">
        <v>1</v>
      </c>
      <c r="G160" s="4">
        <v>2</v>
      </c>
      <c r="H160" s="4">
        <v>2</v>
      </c>
      <c r="I160" s="4">
        <v>2</v>
      </c>
      <c r="J160" s="4">
        <v>2</v>
      </c>
      <c r="K160" s="4">
        <v>2</v>
      </c>
      <c r="L160" s="4">
        <v>2</v>
      </c>
      <c r="M160" s="4">
        <v>2</v>
      </c>
      <c r="N160" s="4">
        <v>2</v>
      </c>
      <c r="O160" s="4">
        <v>2</v>
      </c>
      <c r="P160" s="4">
        <v>2</v>
      </c>
      <c r="Q160" s="4">
        <v>2</v>
      </c>
      <c r="R160" s="4">
        <v>2</v>
      </c>
      <c r="S160" s="4">
        <v>2</v>
      </c>
      <c r="T160" s="4">
        <v>2</v>
      </c>
      <c r="U160" s="4">
        <v>2</v>
      </c>
      <c r="V160" s="4">
        <v>2</v>
      </c>
      <c r="W160" s="4">
        <v>2</v>
      </c>
      <c r="X160" s="4">
        <v>2</v>
      </c>
      <c r="Y160" s="4">
        <v>2</v>
      </c>
      <c r="Z160" s="4">
        <v>2</v>
      </c>
      <c r="AA160" s="4">
        <v>2</v>
      </c>
      <c r="AB160" s="4">
        <v>1</v>
      </c>
      <c r="AC160" s="4">
        <v>2</v>
      </c>
      <c r="AD160" s="4">
        <v>2</v>
      </c>
      <c r="AE160" s="4">
        <v>2</v>
      </c>
      <c r="AF160" s="4">
        <v>2</v>
      </c>
      <c r="AG160" s="4">
        <v>2</v>
      </c>
      <c r="AH160" s="4">
        <v>2</v>
      </c>
      <c r="AI160" s="4">
        <v>2</v>
      </c>
      <c r="AJ160" s="4">
        <v>2</v>
      </c>
      <c r="AK160" s="4">
        <v>2</v>
      </c>
      <c r="AL160" s="4">
        <v>2</v>
      </c>
      <c r="AM160" s="4">
        <v>2</v>
      </c>
      <c r="AN160" s="4">
        <v>2</v>
      </c>
      <c r="AO160" s="4">
        <v>2</v>
      </c>
      <c r="AP160" s="4">
        <v>2</v>
      </c>
      <c r="AQ160" s="4">
        <v>2</v>
      </c>
      <c r="AR160" s="4">
        <v>2</v>
      </c>
      <c r="AS160" s="4">
        <v>2</v>
      </c>
      <c r="AT160" s="4">
        <v>2</v>
      </c>
      <c r="AU160" s="4">
        <v>2</v>
      </c>
      <c r="AV160" s="4">
        <v>2</v>
      </c>
      <c r="AW160" s="4">
        <v>0</v>
      </c>
      <c r="AX160" s="4">
        <v>2</v>
      </c>
      <c r="AY160" s="4">
        <v>2</v>
      </c>
      <c r="AZ160" s="4">
        <v>2</v>
      </c>
      <c r="BA160" s="4">
        <v>2</v>
      </c>
      <c r="BB160" s="4">
        <v>1</v>
      </c>
      <c r="BC160" s="4">
        <v>1</v>
      </c>
      <c r="BD160" s="4">
        <v>1</v>
      </c>
      <c r="BE160" s="4">
        <v>1</v>
      </c>
      <c r="BF160" s="4">
        <v>1</v>
      </c>
      <c r="BG160" s="4">
        <v>1</v>
      </c>
      <c r="BH160" s="4">
        <v>2</v>
      </c>
      <c r="BI160" s="4">
        <v>2</v>
      </c>
      <c r="BJ160" s="4">
        <v>1</v>
      </c>
      <c r="BK160" s="4">
        <v>1</v>
      </c>
      <c r="BL160" s="4">
        <v>1</v>
      </c>
      <c r="BM160" s="4">
        <v>1</v>
      </c>
      <c r="BN160" s="4">
        <v>1</v>
      </c>
      <c r="BO160" s="4">
        <v>1</v>
      </c>
      <c r="BP160" s="4">
        <v>1</v>
      </c>
      <c r="BQ160" s="4">
        <v>1</v>
      </c>
      <c r="BR160" s="4">
        <v>1</v>
      </c>
      <c r="BS160" s="4">
        <v>1</v>
      </c>
      <c r="BT160" s="4">
        <v>1</v>
      </c>
      <c r="BU160" s="4">
        <v>1</v>
      </c>
      <c r="BV160" s="4">
        <v>1</v>
      </c>
      <c r="BW160" s="4">
        <v>1</v>
      </c>
      <c r="BX160" s="4">
        <v>1</v>
      </c>
      <c r="BY160" s="4">
        <v>1</v>
      </c>
      <c r="BZ160" s="4">
        <v>1</v>
      </c>
      <c r="CA160" s="4">
        <v>1</v>
      </c>
      <c r="CB160" s="4">
        <v>1</v>
      </c>
      <c r="CC160" s="4">
        <v>1</v>
      </c>
      <c r="CD160" s="4">
        <v>1</v>
      </c>
      <c r="CE160" s="4">
        <v>1</v>
      </c>
      <c r="CF160" s="4">
        <v>1</v>
      </c>
      <c r="CG160" s="4">
        <v>2</v>
      </c>
      <c r="CH160" s="4">
        <v>2</v>
      </c>
      <c r="CI160" s="4">
        <v>2</v>
      </c>
      <c r="CJ160" s="4">
        <v>2</v>
      </c>
      <c r="CK160" s="4">
        <v>2</v>
      </c>
      <c r="CL160" s="4">
        <v>2</v>
      </c>
      <c r="CM160" s="4">
        <v>1</v>
      </c>
      <c r="CN160" s="4">
        <v>0</v>
      </c>
      <c r="CO160" s="4">
        <v>0</v>
      </c>
      <c r="CP160" s="4">
        <v>1</v>
      </c>
      <c r="CQ160" s="4">
        <v>1</v>
      </c>
      <c r="CR160" s="4">
        <v>1</v>
      </c>
      <c r="CS160" s="4">
        <v>1</v>
      </c>
      <c r="CT160" s="4">
        <v>1</v>
      </c>
      <c r="CU160" s="4">
        <v>2</v>
      </c>
      <c r="CV160" s="4">
        <v>2</v>
      </c>
      <c r="CW160" s="4">
        <v>2</v>
      </c>
      <c r="CX160" s="4">
        <v>2</v>
      </c>
      <c r="CY160" s="4">
        <v>2</v>
      </c>
      <c r="CZ160" s="4">
        <v>2</v>
      </c>
      <c r="DA160" s="4">
        <v>2</v>
      </c>
      <c r="DB160" s="4">
        <v>2</v>
      </c>
      <c r="DC160" s="4">
        <v>1</v>
      </c>
      <c r="DD160" s="4">
        <v>2</v>
      </c>
      <c r="DE160" s="4">
        <v>2</v>
      </c>
      <c r="DF160" s="4">
        <v>2</v>
      </c>
      <c r="DG160" s="4">
        <v>2</v>
      </c>
      <c r="DH160" s="4">
        <v>2</v>
      </c>
      <c r="DI160" s="4">
        <v>2</v>
      </c>
      <c r="DJ160" s="4">
        <v>2</v>
      </c>
      <c r="DK160" s="4">
        <v>2</v>
      </c>
      <c r="DL160" s="4">
        <v>2</v>
      </c>
      <c r="DM160" s="4">
        <v>2</v>
      </c>
      <c r="DN160" s="4">
        <v>2</v>
      </c>
    </row>
    <row r="161" spans="1:118">
      <c r="A161" t="s">
        <v>2987</v>
      </c>
      <c r="B161" t="s">
        <v>2988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1</v>
      </c>
      <c r="AE161" s="4">
        <v>1</v>
      </c>
      <c r="AF161" s="4">
        <v>1</v>
      </c>
      <c r="AG161" s="4">
        <v>1</v>
      </c>
      <c r="AH161" s="4">
        <v>1</v>
      </c>
      <c r="AI161" s="4">
        <v>1</v>
      </c>
      <c r="AJ161" s="4">
        <v>1</v>
      </c>
      <c r="AK161" s="4">
        <v>1</v>
      </c>
      <c r="AL161" s="4">
        <v>1</v>
      </c>
      <c r="AM161" s="4">
        <v>1</v>
      </c>
      <c r="AN161" s="4">
        <v>1</v>
      </c>
      <c r="AO161" s="4">
        <v>1</v>
      </c>
      <c r="AP161" s="4">
        <v>1</v>
      </c>
      <c r="AQ161" s="4">
        <v>1</v>
      </c>
      <c r="AR161" s="4">
        <v>1</v>
      </c>
      <c r="AS161" s="4">
        <v>1</v>
      </c>
      <c r="AT161" s="4">
        <v>1</v>
      </c>
      <c r="AU161" s="4">
        <v>1</v>
      </c>
      <c r="AV161" s="4">
        <v>1</v>
      </c>
      <c r="AW161" s="4">
        <v>1</v>
      </c>
      <c r="AX161" s="4">
        <v>1</v>
      </c>
      <c r="AY161" s="4">
        <v>1</v>
      </c>
      <c r="AZ161" s="4">
        <v>1</v>
      </c>
      <c r="BA161" s="4">
        <v>1</v>
      </c>
      <c r="BB161" s="4">
        <v>1</v>
      </c>
      <c r="BC161" s="4">
        <v>1</v>
      </c>
      <c r="BD161" s="4">
        <v>1</v>
      </c>
      <c r="BE161" s="4">
        <v>1</v>
      </c>
      <c r="BF161" s="4">
        <v>1</v>
      </c>
      <c r="BG161" s="4">
        <v>1</v>
      </c>
      <c r="BH161" s="4">
        <v>1</v>
      </c>
      <c r="BI161" s="4">
        <v>1</v>
      </c>
      <c r="BJ161" s="4">
        <v>1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>
        <v>1</v>
      </c>
      <c r="BT161" s="4">
        <v>1</v>
      </c>
      <c r="BU161" s="4">
        <v>1</v>
      </c>
      <c r="BV161" s="4">
        <v>1</v>
      </c>
      <c r="BW161" s="4">
        <v>1</v>
      </c>
      <c r="BX161" s="4">
        <v>1</v>
      </c>
      <c r="BY161" s="4">
        <v>1</v>
      </c>
      <c r="BZ161" s="4">
        <v>1</v>
      </c>
      <c r="CA161" s="4">
        <v>1</v>
      </c>
      <c r="CB161" s="4">
        <v>1</v>
      </c>
      <c r="CC161" s="4">
        <v>1</v>
      </c>
      <c r="CD161" s="4">
        <v>1</v>
      </c>
      <c r="CE161" s="4">
        <v>1</v>
      </c>
      <c r="CF161" s="4">
        <v>1</v>
      </c>
      <c r="CG161" s="4">
        <v>1</v>
      </c>
      <c r="CH161" s="4">
        <v>1</v>
      </c>
      <c r="CI161" s="4">
        <v>1</v>
      </c>
      <c r="CJ161" s="4">
        <v>1</v>
      </c>
      <c r="CK161" s="4">
        <v>1</v>
      </c>
      <c r="CL161" s="4">
        <v>1</v>
      </c>
      <c r="CM161" s="4">
        <v>1</v>
      </c>
      <c r="CN161" s="4">
        <v>1</v>
      </c>
      <c r="CO161" s="4">
        <v>1</v>
      </c>
      <c r="CP161" s="4">
        <v>1</v>
      </c>
      <c r="CQ161" s="4">
        <v>1</v>
      </c>
      <c r="CR161" s="4">
        <v>1</v>
      </c>
      <c r="CS161" s="4">
        <v>1</v>
      </c>
      <c r="CT161" s="4">
        <v>1</v>
      </c>
      <c r="CU161" s="4">
        <v>1</v>
      </c>
      <c r="CV161" s="4">
        <v>1</v>
      </c>
      <c r="CW161" s="4">
        <v>1</v>
      </c>
      <c r="CX161" s="4">
        <v>1</v>
      </c>
      <c r="CY161" s="4">
        <v>1</v>
      </c>
      <c r="CZ161" s="4">
        <v>1</v>
      </c>
      <c r="DA161" s="4">
        <v>1</v>
      </c>
      <c r="DB161" s="4">
        <v>1</v>
      </c>
      <c r="DC161" s="4">
        <v>1</v>
      </c>
      <c r="DD161" s="4">
        <v>1</v>
      </c>
      <c r="DE161" s="4">
        <v>1</v>
      </c>
      <c r="DF161" s="4">
        <v>1</v>
      </c>
      <c r="DG161" s="4">
        <v>1</v>
      </c>
      <c r="DH161" s="4">
        <v>1</v>
      </c>
      <c r="DI161" s="4">
        <v>1</v>
      </c>
      <c r="DJ161" s="4">
        <v>1</v>
      </c>
      <c r="DK161" s="4">
        <v>1</v>
      </c>
      <c r="DL161" s="4">
        <v>1</v>
      </c>
      <c r="DM161" s="4">
        <v>1</v>
      </c>
      <c r="DN161" s="4">
        <v>1</v>
      </c>
    </row>
    <row r="162" spans="1:118">
      <c r="A162" t="s">
        <v>3195</v>
      </c>
      <c r="B162" t="s">
        <v>3196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>
        <v>1</v>
      </c>
      <c r="AF162" s="4">
        <v>1</v>
      </c>
      <c r="AG162" s="4">
        <v>1</v>
      </c>
      <c r="AH162" s="4">
        <v>1</v>
      </c>
      <c r="AI162" s="4">
        <v>1</v>
      </c>
      <c r="AJ162" s="4">
        <v>1</v>
      </c>
      <c r="AK162" s="4">
        <v>1</v>
      </c>
      <c r="AL162" s="4">
        <v>1</v>
      </c>
      <c r="AM162" s="4">
        <v>1</v>
      </c>
      <c r="AN162" s="4">
        <v>1</v>
      </c>
      <c r="AO162" s="4">
        <v>1</v>
      </c>
      <c r="AP162" s="4">
        <v>1</v>
      </c>
      <c r="AQ162" s="4">
        <v>1</v>
      </c>
      <c r="AR162" s="4">
        <v>1</v>
      </c>
      <c r="AS162" s="4">
        <v>1</v>
      </c>
      <c r="AT162" s="4">
        <v>1</v>
      </c>
      <c r="AU162" s="4">
        <v>1</v>
      </c>
      <c r="AV162" s="4">
        <v>1</v>
      </c>
      <c r="AW162" s="4">
        <v>1</v>
      </c>
      <c r="AX162" s="4">
        <v>1</v>
      </c>
      <c r="AY162" s="4">
        <v>1</v>
      </c>
      <c r="AZ162" s="4">
        <v>1</v>
      </c>
      <c r="BA162" s="4">
        <v>1</v>
      </c>
      <c r="BB162" s="4">
        <v>1</v>
      </c>
      <c r="BC162" s="4">
        <v>1</v>
      </c>
      <c r="BD162" s="4">
        <v>1</v>
      </c>
      <c r="BE162" s="4">
        <v>1</v>
      </c>
      <c r="BF162" s="4">
        <v>1</v>
      </c>
      <c r="BG162" s="4">
        <v>1</v>
      </c>
      <c r="BH162" s="4">
        <v>1</v>
      </c>
      <c r="BI162" s="4">
        <v>1</v>
      </c>
      <c r="BJ162" s="4">
        <v>1</v>
      </c>
      <c r="BK162" s="4">
        <v>1</v>
      </c>
      <c r="BL162" s="4">
        <v>1</v>
      </c>
      <c r="BM162" s="4">
        <v>1</v>
      </c>
      <c r="BN162" s="4">
        <v>1</v>
      </c>
      <c r="BO162" s="4">
        <v>1</v>
      </c>
      <c r="BP162" s="4">
        <v>1</v>
      </c>
      <c r="BQ162" s="4">
        <v>1</v>
      </c>
      <c r="BR162" s="4">
        <v>1</v>
      </c>
      <c r="BS162" s="4">
        <v>1</v>
      </c>
      <c r="BT162" s="4">
        <v>1</v>
      </c>
      <c r="BU162" s="4">
        <v>1</v>
      </c>
      <c r="BV162" s="4">
        <v>1</v>
      </c>
      <c r="BW162" s="4">
        <v>1</v>
      </c>
      <c r="BX162" s="4">
        <v>1</v>
      </c>
      <c r="BY162" s="4">
        <v>1</v>
      </c>
      <c r="BZ162" s="4">
        <v>1</v>
      </c>
      <c r="CA162" s="4">
        <v>1</v>
      </c>
      <c r="CB162" s="4">
        <v>1</v>
      </c>
      <c r="CC162" s="4">
        <v>1</v>
      </c>
      <c r="CD162" s="4">
        <v>1</v>
      </c>
      <c r="CE162" s="4">
        <v>1</v>
      </c>
      <c r="CF162" s="4">
        <v>1</v>
      </c>
      <c r="CG162" s="4">
        <v>1</v>
      </c>
      <c r="CH162" s="4">
        <v>1</v>
      </c>
      <c r="CI162" s="4">
        <v>1</v>
      </c>
      <c r="CJ162" s="4">
        <v>1</v>
      </c>
      <c r="CK162" s="4">
        <v>1</v>
      </c>
      <c r="CL162" s="4">
        <v>1</v>
      </c>
      <c r="CM162" s="4">
        <v>1</v>
      </c>
      <c r="CN162" s="4">
        <v>1</v>
      </c>
      <c r="CO162" s="4">
        <v>1</v>
      </c>
      <c r="CP162" s="4">
        <v>1</v>
      </c>
      <c r="CQ162" s="4">
        <v>1</v>
      </c>
      <c r="CR162" s="4">
        <v>1</v>
      </c>
      <c r="CS162" s="4">
        <v>1</v>
      </c>
      <c r="CT162" s="4">
        <v>1</v>
      </c>
      <c r="CU162" s="4">
        <v>1</v>
      </c>
      <c r="CV162" s="4">
        <v>1</v>
      </c>
      <c r="CW162" s="4">
        <v>1</v>
      </c>
      <c r="CX162" s="4">
        <v>1</v>
      </c>
      <c r="CY162" s="4">
        <v>1</v>
      </c>
      <c r="CZ162" s="4">
        <v>1</v>
      </c>
      <c r="DA162" s="4">
        <v>1</v>
      </c>
      <c r="DB162" s="4">
        <v>1</v>
      </c>
      <c r="DC162" s="4">
        <v>1</v>
      </c>
      <c r="DD162" s="4">
        <v>1</v>
      </c>
      <c r="DE162" s="4">
        <v>1</v>
      </c>
      <c r="DF162" s="4">
        <v>1</v>
      </c>
      <c r="DG162" s="4">
        <v>1</v>
      </c>
      <c r="DH162" s="4">
        <v>1</v>
      </c>
      <c r="DI162" s="4">
        <v>1</v>
      </c>
      <c r="DJ162" s="4">
        <v>1</v>
      </c>
      <c r="DK162" s="4">
        <v>1</v>
      </c>
      <c r="DL162" s="4">
        <v>1</v>
      </c>
      <c r="DM162" s="4">
        <v>1</v>
      </c>
      <c r="DN162" s="4">
        <v>1</v>
      </c>
    </row>
    <row r="163" spans="1:118">
      <c r="A163" t="s">
        <v>2853</v>
      </c>
      <c r="B163" t="s">
        <v>2854</v>
      </c>
      <c r="C163" s="4">
        <v>1</v>
      </c>
      <c r="D163" s="4">
        <v>1</v>
      </c>
      <c r="E163" s="4">
        <v>1</v>
      </c>
      <c r="F163" s="4">
        <v>2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3</v>
      </c>
      <c r="AD163" s="4">
        <v>2</v>
      </c>
      <c r="AE163" s="4">
        <v>2</v>
      </c>
      <c r="AF163" s="4">
        <v>2</v>
      </c>
      <c r="AG163" s="4">
        <v>2</v>
      </c>
      <c r="AH163" s="4">
        <v>2</v>
      </c>
      <c r="AI163" s="4">
        <v>2</v>
      </c>
      <c r="AJ163" s="4">
        <v>2</v>
      </c>
      <c r="AK163" s="4">
        <v>2</v>
      </c>
      <c r="AL163" s="4">
        <v>2</v>
      </c>
      <c r="AM163" s="4">
        <v>2</v>
      </c>
      <c r="AN163" s="4">
        <v>2</v>
      </c>
      <c r="AO163" s="4">
        <v>2</v>
      </c>
      <c r="AP163" s="4">
        <v>2</v>
      </c>
      <c r="AQ163" s="4">
        <v>2</v>
      </c>
      <c r="AR163" s="4">
        <v>2</v>
      </c>
      <c r="AS163" s="4">
        <v>1</v>
      </c>
      <c r="AT163" s="4">
        <v>2</v>
      </c>
      <c r="AU163" s="4">
        <v>3</v>
      </c>
      <c r="AV163" s="4">
        <v>2</v>
      </c>
      <c r="AW163" s="4">
        <v>1</v>
      </c>
      <c r="AX163" s="4">
        <v>1</v>
      </c>
      <c r="AY163" s="4">
        <v>1</v>
      </c>
      <c r="AZ163" s="4">
        <v>1</v>
      </c>
      <c r="BA163" s="4">
        <v>1</v>
      </c>
      <c r="BB163" s="4">
        <v>2</v>
      </c>
      <c r="BC163" s="4">
        <v>1</v>
      </c>
      <c r="BD163" s="4">
        <v>1</v>
      </c>
      <c r="BE163" s="4">
        <v>1</v>
      </c>
      <c r="BF163" s="4">
        <v>1</v>
      </c>
      <c r="BG163" s="4">
        <v>1</v>
      </c>
      <c r="BH163" s="4">
        <v>2</v>
      </c>
      <c r="BI163" s="4">
        <v>2</v>
      </c>
      <c r="BJ163" s="4">
        <v>2</v>
      </c>
      <c r="BK163" s="4">
        <v>1</v>
      </c>
      <c r="BL163" s="4">
        <v>1</v>
      </c>
      <c r="BM163" s="4">
        <v>1</v>
      </c>
      <c r="BN163" s="4">
        <v>1</v>
      </c>
      <c r="BO163" s="4">
        <v>1</v>
      </c>
      <c r="BP163" s="4">
        <v>1</v>
      </c>
      <c r="BQ163" s="4">
        <v>1</v>
      </c>
      <c r="BR163" s="4">
        <v>1</v>
      </c>
      <c r="BS163" s="4">
        <v>1</v>
      </c>
      <c r="BT163" s="4">
        <v>1</v>
      </c>
      <c r="BU163" s="4">
        <v>1</v>
      </c>
      <c r="BV163" s="4">
        <v>2</v>
      </c>
      <c r="BW163" s="4">
        <v>2</v>
      </c>
      <c r="BX163" s="4">
        <v>2</v>
      </c>
      <c r="BY163" s="4">
        <v>2</v>
      </c>
      <c r="BZ163" s="4">
        <v>2</v>
      </c>
      <c r="CA163" s="4">
        <v>2</v>
      </c>
      <c r="CB163" s="4">
        <v>2</v>
      </c>
      <c r="CC163" s="4">
        <v>2</v>
      </c>
      <c r="CD163" s="4">
        <v>2</v>
      </c>
      <c r="CE163" s="4">
        <v>2</v>
      </c>
      <c r="CF163" s="4">
        <v>2</v>
      </c>
      <c r="CG163" s="4">
        <v>2</v>
      </c>
      <c r="CH163" s="4">
        <v>2</v>
      </c>
      <c r="CI163" s="4">
        <v>1</v>
      </c>
      <c r="CJ163" s="4">
        <v>3</v>
      </c>
      <c r="CK163" s="4">
        <v>2</v>
      </c>
      <c r="CL163" s="4">
        <v>2</v>
      </c>
      <c r="CM163" s="4">
        <v>2</v>
      </c>
      <c r="CN163" s="4">
        <v>1</v>
      </c>
      <c r="CO163" s="4">
        <v>1</v>
      </c>
      <c r="CP163" s="4">
        <v>3</v>
      </c>
      <c r="CQ163" s="4">
        <v>2</v>
      </c>
      <c r="CR163" s="4">
        <v>2</v>
      </c>
      <c r="CS163" s="4">
        <v>1</v>
      </c>
      <c r="CT163" s="4">
        <v>1</v>
      </c>
      <c r="CU163" s="4">
        <v>1</v>
      </c>
      <c r="CV163" s="4">
        <v>2</v>
      </c>
      <c r="CW163" s="4">
        <v>2</v>
      </c>
      <c r="CX163" s="4">
        <v>2</v>
      </c>
      <c r="CY163" s="4">
        <v>2</v>
      </c>
      <c r="CZ163" s="4">
        <v>2</v>
      </c>
      <c r="DA163" s="4">
        <v>2</v>
      </c>
      <c r="DB163" s="4">
        <v>2</v>
      </c>
      <c r="DC163" s="4">
        <v>1</v>
      </c>
      <c r="DD163" s="4">
        <v>2</v>
      </c>
      <c r="DE163" s="4">
        <v>2</v>
      </c>
      <c r="DF163" s="4">
        <v>2</v>
      </c>
      <c r="DG163" s="4">
        <v>2</v>
      </c>
      <c r="DH163" s="4">
        <v>2</v>
      </c>
      <c r="DI163" s="4">
        <v>2</v>
      </c>
      <c r="DJ163" s="4">
        <v>2</v>
      </c>
      <c r="DK163" s="4">
        <v>2</v>
      </c>
      <c r="DL163" s="4">
        <v>1</v>
      </c>
      <c r="DM163" s="4">
        <v>1</v>
      </c>
      <c r="DN163" s="4">
        <v>2</v>
      </c>
    </row>
    <row r="164" spans="1:118">
      <c r="A164" t="s">
        <v>2225</v>
      </c>
      <c r="B164" t="s">
        <v>2226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0</v>
      </c>
      <c r="AC164" s="4">
        <v>1</v>
      </c>
      <c r="AD164" s="4">
        <v>1</v>
      </c>
      <c r="AE164" s="4">
        <v>1</v>
      </c>
      <c r="AF164" s="4">
        <v>1</v>
      </c>
      <c r="AG164" s="4">
        <v>1</v>
      </c>
      <c r="AH164" s="4">
        <v>1</v>
      </c>
      <c r="AI164" s="4">
        <v>1</v>
      </c>
      <c r="AJ164" s="4">
        <v>1</v>
      </c>
      <c r="AK164" s="4">
        <v>1</v>
      </c>
      <c r="AL164" s="4">
        <v>1</v>
      </c>
      <c r="AM164" s="4">
        <v>1</v>
      </c>
      <c r="AN164" s="4">
        <v>1</v>
      </c>
      <c r="AO164" s="4">
        <v>1</v>
      </c>
      <c r="AP164" s="4">
        <v>1</v>
      </c>
      <c r="AQ164" s="4">
        <v>1</v>
      </c>
      <c r="AR164" s="4">
        <v>1</v>
      </c>
      <c r="AS164" s="4">
        <v>1</v>
      </c>
      <c r="AT164" s="4">
        <v>1</v>
      </c>
      <c r="AU164" s="4">
        <v>1</v>
      </c>
      <c r="AV164" s="4">
        <v>1</v>
      </c>
      <c r="AW164" s="4">
        <v>0</v>
      </c>
      <c r="AX164" s="4">
        <v>1</v>
      </c>
      <c r="AY164" s="4">
        <v>1</v>
      </c>
      <c r="AZ164" s="4">
        <v>1</v>
      </c>
      <c r="BA164" s="4">
        <v>1</v>
      </c>
      <c r="BB164" s="4">
        <v>1</v>
      </c>
      <c r="BC164" s="4">
        <v>1</v>
      </c>
      <c r="BD164" s="4">
        <v>1</v>
      </c>
      <c r="BE164" s="4">
        <v>1</v>
      </c>
      <c r="BF164" s="4">
        <v>1</v>
      </c>
      <c r="BG164" s="4">
        <v>1</v>
      </c>
      <c r="BH164" s="4">
        <v>1</v>
      </c>
      <c r="BI164" s="4">
        <v>0</v>
      </c>
      <c r="BJ164" s="4">
        <v>1</v>
      </c>
      <c r="BK164" s="4">
        <v>1</v>
      </c>
      <c r="BL164" s="4">
        <v>1</v>
      </c>
      <c r="BM164" s="4">
        <v>1</v>
      </c>
      <c r="BN164" s="4">
        <v>1</v>
      </c>
      <c r="BO164" s="4">
        <v>1</v>
      </c>
      <c r="BP164" s="4">
        <v>1</v>
      </c>
      <c r="BQ164" s="4">
        <v>1</v>
      </c>
      <c r="BR164" s="4">
        <v>1</v>
      </c>
      <c r="BS164" s="4">
        <v>1</v>
      </c>
      <c r="BT164" s="4">
        <v>1</v>
      </c>
      <c r="BU164" s="4">
        <v>1</v>
      </c>
      <c r="BV164" s="4">
        <v>1</v>
      </c>
      <c r="BW164" s="4">
        <v>1</v>
      </c>
      <c r="BX164" s="4">
        <v>1</v>
      </c>
      <c r="BY164" s="4">
        <v>1</v>
      </c>
      <c r="BZ164" s="4">
        <v>1</v>
      </c>
      <c r="CA164" s="4">
        <v>1</v>
      </c>
      <c r="CB164" s="4">
        <v>1</v>
      </c>
      <c r="CC164" s="4">
        <v>1</v>
      </c>
      <c r="CD164" s="4">
        <v>1</v>
      </c>
      <c r="CE164" s="4">
        <v>1</v>
      </c>
      <c r="CF164" s="4">
        <v>1</v>
      </c>
      <c r="CG164" s="4">
        <v>1</v>
      </c>
      <c r="CH164" s="4">
        <v>1</v>
      </c>
      <c r="CI164" s="4">
        <v>1</v>
      </c>
      <c r="CJ164" s="4">
        <v>1</v>
      </c>
      <c r="CK164" s="4">
        <v>1</v>
      </c>
      <c r="CL164" s="4">
        <v>1</v>
      </c>
      <c r="CM164" s="4">
        <v>1</v>
      </c>
      <c r="CN164" s="4">
        <v>0</v>
      </c>
      <c r="CO164" s="4">
        <v>0</v>
      </c>
      <c r="CP164" s="4">
        <v>1</v>
      </c>
      <c r="CQ164" s="4">
        <v>1</v>
      </c>
      <c r="CR164" s="4">
        <v>1</v>
      </c>
      <c r="CS164" s="4">
        <v>1</v>
      </c>
      <c r="CT164" s="4">
        <v>0</v>
      </c>
      <c r="CU164" s="4">
        <v>1</v>
      </c>
      <c r="CV164" s="4">
        <v>1</v>
      </c>
      <c r="CW164" s="4">
        <v>1</v>
      </c>
      <c r="CX164" s="4">
        <v>1</v>
      </c>
      <c r="CY164" s="4">
        <v>1</v>
      </c>
      <c r="CZ164" s="4">
        <v>1</v>
      </c>
      <c r="DA164" s="4">
        <v>1</v>
      </c>
      <c r="DB164" s="4">
        <v>1</v>
      </c>
      <c r="DC164" s="4">
        <v>1</v>
      </c>
      <c r="DD164" s="4">
        <v>1</v>
      </c>
      <c r="DE164" s="4">
        <v>1</v>
      </c>
      <c r="DF164" s="4">
        <v>1</v>
      </c>
      <c r="DG164" s="4">
        <v>1</v>
      </c>
      <c r="DH164" s="4">
        <v>1</v>
      </c>
      <c r="DI164" s="4">
        <v>1</v>
      </c>
      <c r="DJ164" s="4">
        <v>1</v>
      </c>
      <c r="DK164" s="4">
        <v>1</v>
      </c>
      <c r="DL164" s="4">
        <v>1</v>
      </c>
      <c r="DM164" s="4">
        <v>1</v>
      </c>
      <c r="DN164" s="4">
        <v>0</v>
      </c>
    </row>
    <row r="165" spans="1:118">
      <c r="A165" t="s">
        <v>271</v>
      </c>
      <c r="B165" t="s">
        <v>272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1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1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1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1</v>
      </c>
      <c r="CO165" s="4">
        <v>1</v>
      </c>
      <c r="CP165" s="4">
        <v>0</v>
      </c>
      <c r="CQ165" s="4">
        <v>0</v>
      </c>
      <c r="CR165" s="4">
        <v>0</v>
      </c>
      <c r="CS165" s="4">
        <v>0</v>
      </c>
      <c r="CT165" s="4">
        <v>1</v>
      </c>
      <c r="CU165" s="4">
        <v>1</v>
      </c>
      <c r="CV165" s="4">
        <v>1</v>
      </c>
      <c r="CW165" s="4">
        <v>1</v>
      </c>
      <c r="CX165" s="4">
        <v>1</v>
      </c>
      <c r="CY165" s="4">
        <v>1</v>
      </c>
      <c r="CZ165" s="4">
        <v>1</v>
      </c>
      <c r="DA165" s="4">
        <v>1</v>
      </c>
      <c r="DB165" s="4">
        <v>1</v>
      </c>
      <c r="DC165" s="4">
        <v>1</v>
      </c>
      <c r="DD165" s="4">
        <v>1</v>
      </c>
      <c r="DE165" s="4">
        <v>1</v>
      </c>
      <c r="DF165" s="4">
        <v>1</v>
      </c>
      <c r="DG165" s="4">
        <v>1</v>
      </c>
      <c r="DH165" s="4">
        <v>0</v>
      </c>
      <c r="DI165" s="4">
        <v>0</v>
      </c>
      <c r="DJ165" s="4">
        <v>1</v>
      </c>
      <c r="DK165" s="4">
        <v>1</v>
      </c>
      <c r="DL165" s="4">
        <v>1</v>
      </c>
      <c r="DM165" s="4">
        <v>1</v>
      </c>
      <c r="DN165" s="4">
        <v>1</v>
      </c>
    </row>
    <row r="166" spans="1:118">
      <c r="A166" t="s">
        <v>2935</v>
      </c>
      <c r="B166" t="s">
        <v>2936</v>
      </c>
      <c r="C166" s="4">
        <v>1</v>
      </c>
      <c r="D166" s="4">
        <v>1</v>
      </c>
      <c r="E166" s="4">
        <v>1</v>
      </c>
      <c r="F166" s="4">
        <v>2</v>
      </c>
      <c r="G166" s="4">
        <v>2</v>
      </c>
      <c r="H166" s="4">
        <v>4</v>
      </c>
      <c r="I166" s="4">
        <v>3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2</v>
      </c>
      <c r="AX166" s="4">
        <v>2</v>
      </c>
      <c r="AY166" s="4">
        <v>1</v>
      </c>
      <c r="AZ166" s="4">
        <v>1</v>
      </c>
      <c r="BA166" s="4">
        <v>1</v>
      </c>
      <c r="BB166" s="4">
        <v>3</v>
      </c>
      <c r="BC166" s="4">
        <v>3</v>
      </c>
      <c r="BD166" s="4">
        <v>3</v>
      </c>
      <c r="BE166" s="4">
        <v>3</v>
      </c>
      <c r="BF166" s="4">
        <v>3</v>
      </c>
      <c r="BG166" s="4">
        <v>3</v>
      </c>
      <c r="BH166" s="4">
        <v>2</v>
      </c>
      <c r="BI166" s="4">
        <v>2</v>
      </c>
      <c r="BJ166" s="4">
        <v>3</v>
      </c>
      <c r="BK166" s="4">
        <v>2</v>
      </c>
      <c r="BL166" s="4">
        <v>2</v>
      </c>
      <c r="BM166" s="4">
        <v>2</v>
      </c>
      <c r="BN166" s="4">
        <v>2</v>
      </c>
      <c r="BO166" s="4">
        <v>2</v>
      </c>
      <c r="BP166" s="4">
        <v>2</v>
      </c>
      <c r="BQ166" s="4">
        <v>2</v>
      </c>
      <c r="BR166" s="4">
        <v>2</v>
      </c>
      <c r="BS166" s="4">
        <v>2</v>
      </c>
      <c r="BT166" s="4">
        <v>2</v>
      </c>
      <c r="BU166" s="4">
        <v>2</v>
      </c>
      <c r="BV166" s="4">
        <v>3</v>
      </c>
      <c r="BW166" s="4">
        <v>3</v>
      </c>
      <c r="BX166" s="4">
        <v>3</v>
      </c>
      <c r="BY166" s="4">
        <v>3</v>
      </c>
      <c r="BZ166" s="4">
        <v>3</v>
      </c>
      <c r="CA166" s="4">
        <v>3</v>
      </c>
      <c r="CB166" s="4">
        <v>3</v>
      </c>
      <c r="CC166" s="4">
        <v>3</v>
      </c>
      <c r="CD166" s="4">
        <v>3</v>
      </c>
      <c r="CE166" s="4">
        <v>3</v>
      </c>
      <c r="CF166" s="4">
        <v>1</v>
      </c>
      <c r="CG166" s="4">
        <v>2</v>
      </c>
      <c r="CH166" s="4">
        <v>1</v>
      </c>
      <c r="CI166" s="4">
        <v>2</v>
      </c>
      <c r="CJ166" s="4">
        <v>4</v>
      </c>
      <c r="CK166" s="4">
        <v>2</v>
      </c>
      <c r="CL166" s="4">
        <v>2</v>
      </c>
      <c r="CM166" s="4">
        <v>1</v>
      </c>
      <c r="CN166" s="4">
        <v>1</v>
      </c>
      <c r="CO166" s="4">
        <v>1</v>
      </c>
      <c r="CP166" s="4">
        <v>1</v>
      </c>
      <c r="CQ166" s="4">
        <v>1</v>
      </c>
      <c r="CR166" s="4">
        <v>1</v>
      </c>
      <c r="CS166" s="4">
        <v>1</v>
      </c>
      <c r="CT166" s="4">
        <v>2</v>
      </c>
      <c r="CU166" s="4">
        <v>2</v>
      </c>
      <c r="CV166" s="4">
        <v>3</v>
      </c>
      <c r="CW166" s="4">
        <v>1</v>
      </c>
      <c r="CX166" s="4">
        <v>1</v>
      </c>
      <c r="CY166" s="4">
        <v>1</v>
      </c>
      <c r="CZ166" s="4">
        <v>1</v>
      </c>
      <c r="DA166" s="4">
        <v>1</v>
      </c>
      <c r="DB166" s="4">
        <v>1</v>
      </c>
      <c r="DC166" s="4">
        <v>1</v>
      </c>
      <c r="DD166" s="4">
        <v>1</v>
      </c>
      <c r="DE166" s="4">
        <v>1</v>
      </c>
      <c r="DF166" s="4">
        <v>1</v>
      </c>
      <c r="DG166" s="4">
        <v>1</v>
      </c>
      <c r="DH166" s="4">
        <v>1</v>
      </c>
      <c r="DI166" s="4">
        <v>1</v>
      </c>
      <c r="DJ166" s="4">
        <v>2</v>
      </c>
      <c r="DK166" s="4">
        <v>2</v>
      </c>
      <c r="DL166" s="4">
        <v>2</v>
      </c>
      <c r="DM166" s="4">
        <v>3</v>
      </c>
      <c r="DN166" s="4">
        <v>2</v>
      </c>
    </row>
    <row r="167" spans="1:118">
      <c r="A167" t="s">
        <v>3133</v>
      </c>
      <c r="B167" t="s">
        <v>3134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1</v>
      </c>
      <c r="AV167" s="4">
        <v>1</v>
      </c>
      <c r="AW167" s="4">
        <v>1</v>
      </c>
      <c r="AX167" s="4">
        <v>1</v>
      </c>
      <c r="AY167" s="4">
        <v>1</v>
      </c>
      <c r="AZ167" s="4">
        <v>1</v>
      </c>
      <c r="BA167" s="4">
        <v>1</v>
      </c>
      <c r="BB167" s="4">
        <v>1</v>
      </c>
      <c r="BC167" s="4">
        <v>1</v>
      </c>
      <c r="BD167" s="4">
        <v>1</v>
      </c>
      <c r="BE167" s="4">
        <v>1</v>
      </c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>
        <v>1</v>
      </c>
      <c r="BN167" s="4">
        <v>1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  <c r="BT167" s="4">
        <v>1</v>
      </c>
      <c r="BU167" s="4">
        <v>1</v>
      </c>
      <c r="BV167" s="4">
        <v>1</v>
      </c>
      <c r="BW167" s="4">
        <v>1</v>
      </c>
      <c r="BX167" s="4">
        <v>1</v>
      </c>
      <c r="BY167" s="4">
        <v>1</v>
      </c>
      <c r="BZ167" s="4">
        <v>1</v>
      </c>
      <c r="CA167" s="4">
        <v>1</v>
      </c>
      <c r="CB167" s="4">
        <v>1</v>
      </c>
      <c r="CC167" s="4">
        <v>1</v>
      </c>
      <c r="CD167" s="4">
        <v>1</v>
      </c>
      <c r="CE167" s="4">
        <v>1</v>
      </c>
      <c r="CF167" s="4">
        <v>1</v>
      </c>
      <c r="CG167" s="4">
        <v>1</v>
      </c>
      <c r="CH167" s="4">
        <v>1</v>
      </c>
      <c r="CI167" s="4">
        <v>1</v>
      </c>
      <c r="CJ167" s="4">
        <v>1</v>
      </c>
      <c r="CK167" s="4">
        <v>1</v>
      </c>
      <c r="CL167" s="4">
        <v>1</v>
      </c>
      <c r="CM167" s="4">
        <v>1</v>
      </c>
      <c r="CN167" s="4">
        <v>1</v>
      </c>
      <c r="CO167" s="4">
        <v>1</v>
      </c>
      <c r="CP167" s="4">
        <v>1</v>
      </c>
      <c r="CQ167" s="4">
        <v>1</v>
      </c>
      <c r="CR167" s="4">
        <v>1</v>
      </c>
      <c r="CS167" s="4">
        <v>1</v>
      </c>
      <c r="CT167" s="4">
        <v>1</v>
      </c>
      <c r="CU167" s="4">
        <v>1</v>
      </c>
      <c r="CV167" s="4">
        <v>1</v>
      </c>
      <c r="CW167" s="4">
        <v>1</v>
      </c>
      <c r="CX167" s="4">
        <v>1</v>
      </c>
      <c r="CY167" s="4">
        <v>1</v>
      </c>
      <c r="CZ167" s="4">
        <v>1</v>
      </c>
      <c r="DA167" s="4">
        <v>1</v>
      </c>
      <c r="DB167" s="4">
        <v>1</v>
      </c>
      <c r="DC167" s="4">
        <v>1</v>
      </c>
      <c r="DD167" s="4">
        <v>1</v>
      </c>
      <c r="DE167" s="4">
        <v>1</v>
      </c>
      <c r="DF167" s="4">
        <v>1</v>
      </c>
      <c r="DG167" s="4">
        <v>1</v>
      </c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</row>
    <row r="168" spans="1:118">
      <c r="A168" t="s">
        <v>2223</v>
      </c>
      <c r="B168" t="s">
        <v>2224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0</v>
      </c>
      <c r="AC168" s="4">
        <v>1</v>
      </c>
      <c r="AD168" s="4">
        <v>1</v>
      </c>
      <c r="AE168" s="4">
        <v>1</v>
      </c>
      <c r="AF168" s="4">
        <v>1</v>
      </c>
      <c r="AG168" s="4">
        <v>1</v>
      </c>
      <c r="AH168" s="4">
        <v>1</v>
      </c>
      <c r="AI168" s="4">
        <v>1</v>
      </c>
      <c r="AJ168" s="4">
        <v>1</v>
      </c>
      <c r="AK168" s="4">
        <v>1</v>
      </c>
      <c r="AL168" s="4">
        <v>1</v>
      </c>
      <c r="AM168" s="4">
        <v>1</v>
      </c>
      <c r="AN168" s="4">
        <v>1</v>
      </c>
      <c r="AO168" s="4">
        <v>1</v>
      </c>
      <c r="AP168" s="4">
        <v>1</v>
      </c>
      <c r="AQ168" s="4">
        <v>1</v>
      </c>
      <c r="AR168" s="4">
        <v>1</v>
      </c>
      <c r="AS168" s="4">
        <v>1</v>
      </c>
      <c r="AT168" s="4">
        <v>1</v>
      </c>
      <c r="AU168" s="4">
        <v>1</v>
      </c>
      <c r="AV168" s="4">
        <v>1</v>
      </c>
      <c r="AW168" s="4">
        <v>0</v>
      </c>
      <c r="AX168" s="4">
        <v>1</v>
      </c>
      <c r="AY168" s="4">
        <v>1</v>
      </c>
      <c r="AZ168" s="4">
        <v>1</v>
      </c>
      <c r="BA168" s="4">
        <v>1</v>
      </c>
      <c r="BB168" s="4">
        <v>1</v>
      </c>
      <c r="BC168" s="4">
        <v>1</v>
      </c>
      <c r="BD168" s="4">
        <v>1</v>
      </c>
      <c r="BE168" s="4">
        <v>1</v>
      </c>
      <c r="BF168" s="4">
        <v>1</v>
      </c>
      <c r="BG168" s="4">
        <v>1</v>
      </c>
      <c r="BH168" s="4">
        <v>1</v>
      </c>
      <c r="BI168" s="4">
        <v>0</v>
      </c>
      <c r="BJ168" s="4">
        <v>1</v>
      </c>
      <c r="BK168" s="4">
        <v>1</v>
      </c>
      <c r="BL168" s="4">
        <v>1</v>
      </c>
      <c r="BM168" s="4">
        <v>1</v>
      </c>
      <c r="BN168" s="4">
        <v>1</v>
      </c>
      <c r="BO168" s="4">
        <v>1</v>
      </c>
      <c r="BP168" s="4">
        <v>1</v>
      </c>
      <c r="BQ168" s="4">
        <v>1</v>
      </c>
      <c r="BR168" s="4">
        <v>1</v>
      </c>
      <c r="BS168" s="4">
        <v>1</v>
      </c>
      <c r="BT168" s="4">
        <v>1</v>
      </c>
      <c r="BU168" s="4">
        <v>1</v>
      </c>
      <c r="BV168" s="4">
        <v>1</v>
      </c>
      <c r="BW168" s="4">
        <v>1</v>
      </c>
      <c r="BX168" s="4">
        <v>1</v>
      </c>
      <c r="BY168" s="4">
        <v>1</v>
      </c>
      <c r="BZ168" s="4">
        <v>1</v>
      </c>
      <c r="CA168" s="4">
        <v>1</v>
      </c>
      <c r="CB168" s="4">
        <v>1</v>
      </c>
      <c r="CC168" s="4">
        <v>1</v>
      </c>
      <c r="CD168" s="4">
        <v>1</v>
      </c>
      <c r="CE168" s="4">
        <v>1</v>
      </c>
      <c r="CF168" s="4">
        <v>1</v>
      </c>
      <c r="CG168" s="4">
        <v>1</v>
      </c>
      <c r="CH168" s="4">
        <v>1</v>
      </c>
      <c r="CI168" s="4">
        <v>1</v>
      </c>
      <c r="CJ168" s="4">
        <v>1</v>
      </c>
      <c r="CK168" s="4">
        <v>1</v>
      </c>
      <c r="CL168" s="4">
        <v>1</v>
      </c>
      <c r="CM168" s="4">
        <v>1</v>
      </c>
      <c r="CN168" s="4">
        <v>0</v>
      </c>
      <c r="CO168" s="4">
        <v>0</v>
      </c>
      <c r="CP168" s="4">
        <v>1</v>
      </c>
      <c r="CQ168" s="4">
        <v>1</v>
      </c>
      <c r="CR168" s="4">
        <v>1</v>
      </c>
      <c r="CS168" s="4">
        <v>1</v>
      </c>
      <c r="CT168" s="4">
        <v>0</v>
      </c>
      <c r="CU168" s="4">
        <v>1</v>
      </c>
      <c r="CV168" s="4">
        <v>1</v>
      </c>
      <c r="CW168" s="4">
        <v>1</v>
      </c>
      <c r="CX168" s="4">
        <v>1</v>
      </c>
      <c r="CY168" s="4">
        <v>1</v>
      </c>
      <c r="CZ168" s="4">
        <v>1</v>
      </c>
      <c r="DA168" s="4">
        <v>1</v>
      </c>
      <c r="DB168" s="4">
        <v>1</v>
      </c>
      <c r="DC168" s="4">
        <v>1</v>
      </c>
      <c r="DD168" s="4">
        <v>1</v>
      </c>
      <c r="DE168" s="4">
        <v>1</v>
      </c>
      <c r="DF168" s="4">
        <v>1</v>
      </c>
      <c r="DG168" s="4">
        <v>1</v>
      </c>
      <c r="DH168" s="4">
        <v>1</v>
      </c>
      <c r="DI168" s="4">
        <v>1</v>
      </c>
      <c r="DJ168" s="4">
        <v>1</v>
      </c>
      <c r="DK168" s="4">
        <v>1</v>
      </c>
      <c r="DL168" s="4">
        <v>1</v>
      </c>
      <c r="DM168" s="4">
        <v>1</v>
      </c>
      <c r="DN168" s="4">
        <v>0</v>
      </c>
    </row>
    <row r="169" spans="1:118">
      <c r="A169" t="s">
        <v>2121</v>
      </c>
      <c r="B169" t="s">
        <v>2122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2</v>
      </c>
      <c r="AA169" s="4">
        <v>1</v>
      </c>
      <c r="AB169" s="4">
        <v>1</v>
      </c>
      <c r="AC169" s="4">
        <v>1</v>
      </c>
      <c r="AD169" s="4">
        <v>1</v>
      </c>
      <c r="AE169" s="4">
        <v>1</v>
      </c>
      <c r="AF169" s="4">
        <v>2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2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0</v>
      </c>
      <c r="AX169" s="4">
        <v>1</v>
      </c>
      <c r="AY169" s="4">
        <v>1</v>
      </c>
      <c r="AZ169" s="4">
        <v>1</v>
      </c>
      <c r="BA169" s="4">
        <v>1</v>
      </c>
      <c r="BB169" s="4">
        <v>1</v>
      </c>
      <c r="BC169" s="4">
        <v>1</v>
      </c>
      <c r="BD169" s="4">
        <v>1</v>
      </c>
      <c r="BE169" s="4">
        <v>1</v>
      </c>
      <c r="BF169" s="4">
        <v>1</v>
      </c>
      <c r="BG169" s="4">
        <v>1</v>
      </c>
      <c r="BH169" s="4">
        <v>1</v>
      </c>
      <c r="BI169" s="4">
        <v>1</v>
      </c>
      <c r="BJ169" s="4">
        <v>1</v>
      </c>
      <c r="BK169" s="4">
        <v>1</v>
      </c>
      <c r="BL169" s="4">
        <v>1</v>
      </c>
      <c r="BM169" s="4">
        <v>1</v>
      </c>
      <c r="BN169" s="4">
        <v>1</v>
      </c>
      <c r="BO169" s="4">
        <v>1</v>
      </c>
      <c r="BP169" s="4">
        <v>1</v>
      </c>
      <c r="BQ169" s="4">
        <v>1</v>
      </c>
      <c r="BR169" s="4">
        <v>1</v>
      </c>
      <c r="BS169" s="4">
        <v>1</v>
      </c>
      <c r="BT169" s="4">
        <v>1</v>
      </c>
      <c r="BU169" s="4">
        <v>1</v>
      </c>
      <c r="BV169" s="4">
        <v>1</v>
      </c>
      <c r="BW169" s="4">
        <v>1</v>
      </c>
      <c r="BX169" s="4">
        <v>1</v>
      </c>
      <c r="BY169" s="4">
        <v>1</v>
      </c>
      <c r="BZ169" s="4">
        <v>1</v>
      </c>
      <c r="CA169" s="4">
        <v>1</v>
      </c>
      <c r="CB169" s="4">
        <v>1</v>
      </c>
      <c r="CC169" s="4">
        <v>1</v>
      </c>
      <c r="CD169" s="4">
        <v>1</v>
      </c>
      <c r="CE169" s="4">
        <v>1</v>
      </c>
      <c r="CF169" s="4">
        <v>1</v>
      </c>
      <c r="CG169" s="4">
        <v>1</v>
      </c>
      <c r="CH169" s="4">
        <v>1</v>
      </c>
      <c r="CI169" s="4">
        <v>1</v>
      </c>
      <c r="CJ169" s="4">
        <v>1</v>
      </c>
      <c r="CK169" s="4">
        <v>1</v>
      </c>
      <c r="CL169" s="4">
        <v>1</v>
      </c>
      <c r="CM169" s="4">
        <v>1</v>
      </c>
      <c r="CN169" s="4">
        <v>1</v>
      </c>
      <c r="CO169" s="4">
        <v>1</v>
      </c>
      <c r="CP169" s="4">
        <v>1</v>
      </c>
      <c r="CQ169" s="4">
        <v>1</v>
      </c>
      <c r="CR169" s="4">
        <v>1</v>
      </c>
      <c r="CS169" s="4">
        <v>1</v>
      </c>
      <c r="CT169" s="4">
        <v>1</v>
      </c>
      <c r="CU169" s="4">
        <v>1</v>
      </c>
      <c r="CV169" s="4">
        <v>1</v>
      </c>
      <c r="CW169" s="4">
        <v>1</v>
      </c>
      <c r="CX169" s="4">
        <v>1</v>
      </c>
      <c r="CY169" s="4">
        <v>1</v>
      </c>
      <c r="CZ169" s="4">
        <v>1</v>
      </c>
      <c r="DA169" s="4">
        <v>1</v>
      </c>
      <c r="DB169" s="4">
        <v>1</v>
      </c>
      <c r="DC169" s="4">
        <v>1</v>
      </c>
      <c r="DD169" s="4">
        <v>1</v>
      </c>
      <c r="DE169" s="4">
        <v>1</v>
      </c>
      <c r="DF169" s="4">
        <v>1</v>
      </c>
      <c r="DG169" s="4">
        <v>1</v>
      </c>
      <c r="DH169" s="4">
        <v>1</v>
      </c>
      <c r="DI169" s="4">
        <v>1</v>
      </c>
      <c r="DJ169" s="4">
        <v>1</v>
      </c>
      <c r="DK169" s="4">
        <v>1</v>
      </c>
      <c r="DL169" s="4">
        <v>1</v>
      </c>
      <c r="DM169" s="4">
        <v>1</v>
      </c>
      <c r="DN169" s="4">
        <v>1</v>
      </c>
    </row>
    <row r="170" spans="1:118">
      <c r="A170" t="s">
        <v>1585</v>
      </c>
      <c r="B170" t="s">
        <v>1586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>
        <v>2</v>
      </c>
      <c r="AE170" s="4">
        <v>1</v>
      </c>
      <c r="AF170" s="4">
        <v>1</v>
      </c>
      <c r="AG170" s="4">
        <v>1</v>
      </c>
      <c r="AH170" s="4">
        <v>1</v>
      </c>
      <c r="AI170" s="4">
        <v>1</v>
      </c>
      <c r="AJ170" s="4">
        <v>1</v>
      </c>
      <c r="AK170" s="4">
        <v>1</v>
      </c>
      <c r="AL170" s="4">
        <v>1</v>
      </c>
      <c r="AM170" s="4">
        <v>1</v>
      </c>
      <c r="AN170" s="4">
        <v>1</v>
      </c>
      <c r="AO170" s="4">
        <v>1</v>
      </c>
      <c r="AP170" s="4">
        <v>1</v>
      </c>
      <c r="AQ170" s="4">
        <v>1</v>
      </c>
      <c r="AR170" s="4">
        <v>1</v>
      </c>
      <c r="AS170" s="4">
        <v>1</v>
      </c>
      <c r="AT170" s="4">
        <v>1</v>
      </c>
      <c r="AU170" s="4">
        <v>1</v>
      </c>
      <c r="AV170" s="4">
        <v>1</v>
      </c>
      <c r="AW170" s="4">
        <v>0</v>
      </c>
      <c r="AX170" s="4">
        <v>1</v>
      </c>
      <c r="AY170" s="4">
        <v>1</v>
      </c>
      <c r="AZ170" s="4">
        <v>1</v>
      </c>
      <c r="BA170" s="4">
        <v>1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1</v>
      </c>
      <c r="CQ170" s="4">
        <v>0</v>
      </c>
      <c r="CR170" s="4">
        <v>0</v>
      </c>
      <c r="CS170" s="4">
        <v>1</v>
      </c>
      <c r="CT170" s="4">
        <v>0</v>
      </c>
      <c r="CU170" s="4">
        <v>1</v>
      </c>
      <c r="CV170" s="4">
        <v>1</v>
      </c>
      <c r="CW170" s="4">
        <v>1</v>
      </c>
      <c r="CX170" s="4">
        <v>1</v>
      </c>
      <c r="CY170" s="4">
        <v>1</v>
      </c>
      <c r="CZ170" s="4">
        <v>1</v>
      </c>
      <c r="DA170" s="4">
        <v>1</v>
      </c>
      <c r="DB170" s="4">
        <v>1</v>
      </c>
      <c r="DC170" s="4">
        <v>1</v>
      </c>
      <c r="DD170" s="4">
        <v>1</v>
      </c>
      <c r="DE170" s="4">
        <v>1</v>
      </c>
      <c r="DF170" s="4">
        <v>1</v>
      </c>
      <c r="DG170" s="4">
        <v>1</v>
      </c>
      <c r="DH170" s="4">
        <v>1</v>
      </c>
      <c r="DI170" s="4">
        <v>1</v>
      </c>
      <c r="DJ170" s="4">
        <v>1</v>
      </c>
      <c r="DK170" s="4">
        <v>1</v>
      </c>
      <c r="DL170" s="4">
        <v>0</v>
      </c>
      <c r="DM170" s="4">
        <v>0</v>
      </c>
      <c r="DN170" s="4">
        <v>0</v>
      </c>
    </row>
    <row r="171" spans="1:118">
      <c r="A171" t="s">
        <v>2607</v>
      </c>
      <c r="B171" t="s">
        <v>2608</v>
      </c>
      <c r="C171" s="4">
        <v>1</v>
      </c>
      <c r="D171" s="4">
        <v>1</v>
      </c>
      <c r="E171" s="4">
        <v>1</v>
      </c>
      <c r="F171" s="4">
        <v>3</v>
      </c>
      <c r="G171" s="4">
        <v>1</v>
      </c>
      <c r="H171" s="4">
        <v>1</v>
      </c>
      <c r="I171" s="4">
        <v>1</v>
      </c>
      <c r="J171" s="4">
        <v>0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1</v>
      </c>
      <c r="BC171" s="4">
        <v>1</v>
      </c>
      <c r="BD171" s="4">
        <v>1</v>
      </c>
      <c r="BE171" s="4">
        <v>1</v>
      </c>
      <c r="BF171" s="4">
        <v>1</v>
      </c>
      <c r="BG171" s="4">
        <v>1</v>
      </c>
      <c r="BH171" s="4">
        <v>1</v>
      </c>
      <c r="BI171" s="4">
        <v>1</v>
      </c>
      <c r="BJ171" s="4">
        <v>1</v>
      </c>
      <c r="BK171" s="4">
        <v>1</v>
      </c>
      <c r="BL171" s="4">
        <v>1</v>
      </c>
      <c r="BM171" s="4">
        <v>1</v>
      </c>
      <c r="BN171" s="4">
        <v>1</v>
      </c>
      <c r="BO171" s="4">
        <v>1</v>
      </c>
      <c r="BP171" s="4">
        <v>1</v>
      </c>
      <c r="BQ171" s="4">
        <v>1</v>
      </c>
      <c r="BR171" s="4">
        <v>1</v>
      </c>
      <c r="BS171" s="4">
        <v>1</v>
      </c>
      <c r="BT171" s="4">
        <v>1</v>
      </c>
      <c r="BU171" s="4">
        <v>1</v>
      </c>
      <c r="BV171" s="4">
        <v>1</v>
      </c>
      <c r="BW171" s="4">
        <v>1</v>
      </c>
      <c r="BX171" s="4">
        <v>1</v>
      </c>
      <c r="BY171" s="4">
        <v>1</v>
      </c>
      <c r="BZ171" s="4">
        <v>1</v>
      </c>
      <c r="CA171" s="4">
        <v>1</v>
      </c>
      <c r="CB171" s="4">
        <v>1</v>
      </c>
      <c r="CC171" s="4">
        <v>1</v>
      </c>
      <c r="CD171" s="4">
        <v>1</v>
      </c>
      <c r="CE171" s="4">
        <v>1</v>
      </c>
      <c r="CF171" s="4">
        <v>1</v>
      </c>
      <c r="CG171" s="4">
        <v>1</v>
      </c>
      <c r="CH171" s="4">
        <v>1</v>
      </c>
      <c r="CI171" s="4">
        <v>1</v>
      </c>
      <c r="CJ171" s="4">
        <v>1</v>
      </c>
      <c r="CK171" s="4">
        <v>1</v>
      </c>
      <c r="CL171" s="4">
        <v>1</v>
      </c>
      <c r="CM171" s="4">
        <v>1</v>
      </c>
      <c r="CN171" s="4">
        <v>1</v>
      </c>
      <c r="CO171" s="4">
        <v>1</v>
      </c>
      <c r="CP171" s="4">
        <v>1</v>
      </c>
      <c r="CQ171" s="4">
        <v>1</v>
      </c>
      <c r="CR171" s="4">
        <v>1</v>
      </c>
      <c r="CS171" s="4">
        <v>1</v>
      </c>
      <c r="CT171" s="4">
        <v>1</v>
      </c>
      <c r="CU171" s="4">
        <v>1</v>
      </c>
      <c r="CV171" s="4">
        <v>1</v>
      </c>
      <c r="CW171" s="4">
        <v>1</v>
      </c>
      <c r="CX171" s="4">
        <v>1</v>
      </c>
      <c r="CY171" s="4">
        <v>1</v>
      </c>
      <c r="CZ171" s="4">
        <v>1</v>
      </c>
      <c r="DA171" s="4">
        <v>1</v>
      </c>
      <c r="DB171" s="4">
        <v>1</v>
      </c>
      <c r="DC171" s="4">
        <v>1</v>
      </c>
      <c r="DD171" s="4">
        <v>1</v>
      </c>
      <c r="DE171" s="4">
        <v>1</v>
      </c>
      <c r="DF171" s="4">
        <v>1</v>
      </c>
      <c r="DG171" s="4">
        <v>1</v>
      </c>
      <c r="DH171" s="4">
        <v>1</v>
      </c>
      <c r="DI171" s="4">
        <v>1</v>
      </c>
      <c r="DJ171" s="4">
        <v>1</v>
      </c>
      <c r="DK171" s="4">
        <v>1</v>
      </c>
      <c r="DL171" s="4">
        <v>1</v>
      </c>
      <c r="DM171" s="4">
        <v>1</v>
      </c>
      <c r="DN171" s="4">
        <v>1</v>
      </c>
    </row>
    <row r="172" spans="1:118">
      <c r="A172" t="s">
        <v>1609</v>
      </c>
      <c r="B172" t="s">
        <v>1610</v>
      </c>
      <c r="C172" s="4">
        <v>1</v>
      </c>
      <c r="D172" s="4">
        <v>1</v>
      </c>
      <c r="E172" s="4">
        <v>1</v>
      </c>
      <c r="F172" s="4">
        <v>1</v>
      </c>
      <c r="G172" s="4">
        <v>0</v>
      </c>
      <c r="H172" s="4">
        <v>0</v>
      </c>
      <c r="I172" s="4">
        <v>0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0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1</v>
      </c>
      <c r="AV172" s="4">
        <v>1</v>
      </c>
      <c r="AW172" s="4">
        <v>0</v>
      </c>
      <c r="AX172" s="4">
        <v>1</v>
      </c>
      <c r="AY172" s="4">
        <v>1</v>
      </c>
      <c r="AZ172" s="4">
        <v>1</v>
      </c>
      <c r="BA172" s="4">
        <v>1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1</v>
      </c>
      <c r="BI172" s="4">
        <v>1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1</v>
      </c>
      <c r="CG172" s="4">
        <v>1</v>
      </c>
      <c r="CH172" s="4">
        <v>1</v>
      </c>
      <c r="CI172" s="4">
        <v>0</v>
      </c>
      <c r="CJ172" s="4">
        <v>0</v>
      </c>
      <c r="CK172" s="4">
        <v>1</v>
      </c>
      <c r="CL172" s="4">
        <v>1</v>
      </c>
      <c r="CM172" s="4">
        <v>0</v>
      </c>
      <c r="CN172" s="4">
        <v>1</v>
      </c>
      <c r="CO172" s="4">
        <v>1</v>
      </c>
      <c r="CP172" s="4">
        <v>1</v>
      </c>
      <c r="CQ172" s="4">
        <v>1</v>
      </c>
      <c r="CR172" s="4">
        <v>1</v>
      </c>
      <c r="CS172" s="4">
        <v>0</v>
      </c>
      <c r="CT172" s="4">
        <v>0</v>
      </c>
      <c r="CU172" s="4">
        <v>1</v>
      </c>
      <c r="CV172" s="4">
        <v>1</v>
      </c>
      <c r="CW172" s="4">
        <v>1</v>
      </c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1</v>
      </c>
      <c r="DG172" s="4">
        <v>1</v>
      </c>
      <c r="DH172" s="4">
        <v>1</v>
      </c>
      <c r="DI172" s="4">
        <v>1</v>
      </c>
      <c r="DJ172" s="4">
        <v>1</v>
      </c>
      <c r="DK172" s="4">
        <v>1</v>
      </c>
      <c r="DL172" s="4">
        <v>1</v>
      </c>
      <c r="DM172" s="4">
        <v>1</v>
      </c>
      <c r="DN172" s="4">
        <v>1</v>
      </c>
    </row>
    <row r="173" spans="1:118">
      <c r="A173" t="s">
        <v>2611</v>
      </c>
      <c r="B173" t="s">
        <v>2612</v>
      </c>
      <c r="C173" s="4">
        <v>2</v>
      </c>
      <c r="D173" s="4">
        <v>0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1</v>
      </c>
      <c r="AX173" s="4">
        <v>1</v>
      </c>
      <c r="AY173" s="4">
        <v>1</v>
      </c>
      <c r="AZ173" s="4">
        <v>1</v>
      </c>
      <c r="BA173" s="4">
        <v>1</v>
      </c>
      <c r="BB173" s="4">
        <v>1</v>
      </c>
      <c r="BC173" s="4">
        <v>1</v>
      </c>
      <c r="BD173" s="4">
        <v>1</v>
      </c>
      <c r="BE173" s="4">
        <v>1</v>
      </c>
      <c r="BF173" s="4">
        <v>1</v>
      </c>
      <c r="BG173" s="4">
        <v>1</v>
      </c>
      <c r="BH173" s="4">
        <v>1</v>
      </c>
      <c r="BI173" s="4">
        <v>1</v>
      </c>
      <c r="BJ173" s="4">
        <v>1</v>
      </c>
      <c r="BK173" s="4">
        <v>1</v>
      </c>
      <c r="BL173" s="4">
        <v>1</v>
      </c>
      <c r="BM173" s="4">
        <v>1</v>
      </c>
      <c r="BN173" s="4">
        <v>1</v>
      </c>
      <c r="BO173" s="4">
        <v>1</v>
      </c>
      <c r="BP173" s="4">
        <v>1</v>
      </c>
      <c r="BQ173" s="4">
        <v>1</v>
      </c>
      <c r="BR173" s="4">
        <v>1</v>
      </c>
      <c r="BS173" s="4">
        <v>1</v>
      </c>
      <c r="BT173" s="4">
        <v>1</v>
      </c>
      <c r="BU173" s="4">
        <v>1</v>
      </c>
      <c r="BV173" s="4">
        <v>1</v>
      </c>
      <c r="BW173" s="4">
        <v>1</v>
      </c>
      <c r="BX173" s="4">
        <v>1</v>
      </c>
      <c r="BY173" s="4">
        <v>1</v>
      </c>
      <c r="BZ173" s="4">
        <v>1</v>
      </c>
      <c r="CA173" s="4">
        <v>1</v>
      </c>
      <c r="CB173" s="4">
        <v>1</v>
      </c>
      <c r="CC173" s="4">
        <v>1</v>
      </c>
      <c r="CD173" s="4">
        <v>1</v>
      </c>
      <c r="CE173" s="4">
        <v>1</v>
      </c>
      <c r="CF173" s="4">
        <v>1</v>
      </c>
      <c r="CG173" s="4">
        <v>1</v>
      </c>
      <c r="CH173" s="4">
        <v>0</v>
      </c>
      <c r="CI173" s="4">
        <v>1</v>
      </c>
      <c r="CJ173" s="4">
        <v>1</v>
      </c>
      <c r="CK173" s="4">
        <v>1</v>
      </c>
      <c r="CL173" s="4">
        <v>1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1</v>
      </c>
      <c r="CT173" s="4">
        <v>0</v>
      </c>
      <c r="CU173" s="4">
        <v>1</v>
      </c>
      <c r="CV173" s="4">
        <v>1</v>
      </c>
      <c r="CW173" s="4">
        <v>1</v>
      </c>
      <c r="CX173" s="4">
        <v>1</v>
      </c>
      <c r="CY173" s="4">
        <v>1</v>
      </c>
      <c r="CZ173" s="4">
        <v>1</v>
      </c>
      <c r="DA173" s="4">
        <v>1</v>
      </c>
      <c r="DB173" s="4">
        <v>1</v>
      </c>
      <c r="DC173" s="4">
        <v>1</v>
      </c>
      <c r="DD173" s="4">
        <v>1</v>
      </c>
      <c r="DE173" s="4">
        <v>1</v>
      </c>
      <c r="DF173" s="4">
        <v>1</v>
      </c>
      <c r="DG173" s="4">
        <v>1</v>
      </c>
      <c r="DH173" s="4">
        <v>1</v>
      </c>
      <c r="DI173" s="4">
        <v>1</v>
      </c>
      <c r="DJ173" s="4">
        <v>1</v>
      </c>
      <c r="DK173" s="4">
        <v>1</v>
      </c>
      <c r="DL173" s="4">
        <v>1</v>
      </c>
      <c r="DM173" s="4">
        <v>1</v>
      </c>
      <c r="DN173" s="4">
        <v>1</v>
      </c>
    </row>
    <row r="174" spans="1:118">
      <c r="A174" t="s">
        <v>895</v>
      </c>
      <c r="B174" t="s">
        <v>896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1</v>
      </c>
      <c r="CQ174" s="4">
        <v>1</v>
      </c>
      <c r="CR174" s="4">
        <v>1</v>
      </c>
      <c r="CS174" s="4">
        <v>1</v>
      </c>
      <c r="CT174" s="4">
        <v>0</v>
      </c>
      <c r="CU174" s="4">
        <v>0</v>
      </c>
      <c r="CV174" s="4">
        <v>1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2751</v>
      </c>
      <c r="B175" t="s">
        <v>2752</v>
      </c>
      <c r="C175" s="4">
        <v>1</v>
      </c>
      <c r="D175" s="4">
        <v>1</v>
      </c>
      <c r="E175" s="4">
        <v>1</v>
      </c>
      <c r="F175" s="4">
        <v>1</v>
      </c>
      <c r="G175" s="4">
        <v>0</v>
      </c>
      <c r="H175" s="4">
        <v>0</v>
      </c>
      <c r="I175" s="4">
        <v>0</v>
      </c>
      <c r="J175" s="4">
        <v>1</v>
      </c>
      <c r="K175" s="4">
        <v>0</v>
      </c>
      <c r="L175" s="4">
        <v>1</v>
      </c>
      <c r="M175" s="4">
        <v>1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1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1</v>
      </c>
      <c r="AY175" s="4">
        <v>1</v>
      </c>
      <c r="AZ175" s="4">
        <v>1</v>
      </c>
      <c r="BA175" s="4">
        <v>1</v>
      </c>
      <c r="BB175" s="4">
        <v>1</v>
      </c>
      <c r="BC175" s="4">
        <v>1</v>
      </c>
      <c r="BD175" s="4">
        <v>1</v>
      </c>
      <c r="BE175" s="4">
        <v>1</v>
      </c>
      <c r="BF175" s="4">
        <v>1</v>
      </c>
      <c r="BG175" s="4">
        <v>1</v>
      </c>
      <c r="BH175" s="4">
        <v>1</v>
      </c>
      <c r="BI175" s="4">
        <v>1</v>
      </c>
      <c r="BJ175" s="4">
        <v>1</v>
      </c>
      <c r="BK175" s="4">
        <v>1</v>
      </c>
      <c r="BL175" s="4">
        <v>1</v>
      </c>
      <c r="BM175" s="4">
        <v>1</v>
      </c>
      <c r="BN175" s="4">
        <v>1</v>
      </c>
      <c r="BO175" s="4">
        <v>1</v>
      </c>
      <c r="BP175" s="4">
        <v>1</v>
      </c>
      <c r="BQ175" s="4">
        <v>1</v>
      </c>
      <c r="BR175" s="4">
        <v>1</v>
      </c>
      <c r="BS175" s="4">
        <v>1</v>
      </c>
      <c r="BT175" s="4">
        <v>1</v>
      </c>
      <c r="BU175" s="4">
        <v>1</v>
      </c>
      <c r="BV175" s="4">
        <v>1</v>
      </c>
      <c r="BW175" s="4">
        <v>1</v>
      </c>
      <c r="BX175" s="4">
        <v>1</v>
      </c>
      <c r="BY175" s="4">
        <v>1</v>
      </c>
      <c r="BZ175" s="4">
        <v>1</v>
      </c>
      <c r="CA175" s="4">
        <v>1</v>
      </c>
      <c r="CB175" s="4">
        <v>1</v>
      </c>
      <c r="CC175" s="4">
        <v>1</v>
      </c>
      <c r="CD175" s="4">
        <v>1</v>
      </c>
      <c r="CE175" s="4">
        <v>1</v>
      </c>
      <c r="CF175" s="4">
        <v>1</v>
      </c>
      <c r="CG175" s="4">
        <v>1</v>
      </c>
      <c r="CH175" s="4">
        <v>1</v>
      </c>
      <c r="CI175" s="4">
        <v>1</v>
      </c>
      <c r="CJ175" s="4">
        <v>1</v>
      </c>
      <c r="CK175" s="4">
        <v>1</v>
      </c>
      <c r="CL175" s="4">
        <v>0</v>
      </c>
      <c r="CM175" s="4">
        <v>1</v>
      </c>
      <c r="CN175" s="4">
        <v>0</v>
      </c>
      <c r="CO175" s="4">
        <v>0</v>
      </c>
      <c r="CP175" s="4">
        <v>1</v>
      </c>
      <c r="CQ175" s="4">
        <v>1</v>
      </c>
      <c r="CR175" s="4">
        <v>1</v>
      </c>
      <c r="CS175" s="4">
        <v>1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1</v>
      </c>
      <c r="DM175" s="4">
        <v>1</v>
      </c>
      <c r="DN175" s="4">
        <v>1</v>
      </c>
    </row>
    <row r="176" spans="1:118">
      <c r="A176" t="s">
        <v>287</v>
      </c>
      <c r="B176" t="s">
        <v>288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1</v>
      </c>
      <c r="CX176" s="4">
        <v>1</v>
      </c>
      <c r="CY176" s="4">
        <v>1</v>
      </c>
      <c r="CZ176" s="4">
        <v>1</v>
      </c>
      <c r="DA176" s="4">
        <v>1</v>
      </c>
      <c r="DB176" s="4">
        <v>1</v>
      </c>
      <c r="DC176" s="4">
        <v>3</v>
      </c>
      <c r="DD176" s="4">
        <v>2</v>
      </c>
      <c r="DE176" s="4">
        <v>2</v>
      </c>
      <c r="DF176" s="4">
        <v>2</v>
      </c>
      <c r="DG176" s="4">
        <v>2</v>
      </c>
      <c r="DH176" s="4">
        <v>1</v>
      </c>
      <c r="DI176" s="4">
        <v>1</v>
      </c>
      <c r="DJ176" s="4">
        <v>1</v>
      </c>
      <c r="DK176" s="4">
        <v>1</v>
      </c>
      <c r="DL176" s="4">
        <v>0</v>
      </c>
      <c r="DM176" s="4">
        <v>0</v>
      </c>
      <c r="DN176" s="4">
        <v>0</v>
      </c>
    </row>
    <row r="177" spans="1:118">
      <c r="A177" t="s">
        <v>2851</v>
      </c>
      <c r="B177" t="s">
        <v>2852</v>
      </c>
      <c r="C177" s="4">
        <v>2</v>
      </c>
      <c r="D177" s="4">
        <v>1</v>
      </c>
      <c r="E177" s="4">
        <v>2</v>
      </c>
      <c r="F177" s="4">
        <v>2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2</v>
      </c>
      <c r="AC177" s="4">
        <v>2</v>
      </c>
      <c r="AD177" s="4">
        <v>2</v>
      </c>
      <c r="AE177" s="4">
        <v>2</v>
      </c>
      <c r="AF177" s="4">
        <v>2</v>
      </c>
      <c r="AG177" s="4">
        <v>2</v>
      </c>
      <c r="AH177" s="4">
        <v>2</v>
      </c>
      <c r="AI177" s="4">
        <v>2</v>
      </c>
      <c r="AJ177" s="4">
        <v>2</v>
      </c>
      <c r="AK177" s="4">
        <v>2</v>
      </c>
      <c r="AL177" s="4">
        <v>2</v>
      </c>
      <c r="AM177" s="4">
        <v>2</v>
      </c>
      <c r="AN177" s="4">
        <v>2</v>
      </c>
      <c r="AO177" s="4">
        <v>2</v>
      </c>
      <c r="AP177" s="4">
        <v>2</v>
      </c>
      <c r="AQ177" s="4">
        <v>2</v>
      </c>
      <c r="AR177" s="4">
        <v>2</v>
      </c>
      <c r="AS177" s="4">
        <v>3</v>
      </c>
      <c r="AT177" s="4">
        <v>2</v>
      </c>
      <c r="AU177" s="4">
        <v>2</v>
      </c>
      <c r="AV177" s="4">
        <v>2</v>
      </c>
      <c r="AW177" s="4">
        <v>1</v>
      </c>
      <c r="AX177" s="4">
        <v>1</v>
      </c>
      <c r="AY177" s="4">
        <v>1</v>
      </c>
      <c r="AZ177" s="4">
        <v>1</v>
      </c>
      <c r="BA177" s="4">
        <v>1</v>
      </c>
      <c r="BB177" s="4">
        <v>2</v>
      </c>
      <c r="BC177" s="4">
        <v>1</v>
      </c>
      <c r="BD177" s="4">
        <v>1</v>
      </c>
      <c r="BE177" s="4">
        <v>1</v>
      </c>
      <c r="BF177" s="4">
        <v>1</v>
      </c>
      <c r="BG177" s="4">
        <v>1</v>
      </c>
      <c r="BH177" s="4">
        <v>2</v>
      </c>
      <c r="BI177" s="4">
        <v>2</v>
      </c>
      <c r="BJ177" s="4">
        <v>2</v>
      </c>
      <c r="BK177" s="4">
        <v>1</v>
      </c>
      <c r="BL177" s="4">
        <v>1</v>
      </c>
      <c r="BM177" s="4">
        <v>1</v>
      </c>
      <c r="BN177" s="4">
        <v>1</v>
      </c>
      <c r="BO177" s="4">
        <v>1</v>
      </c>
      <c r="BP177" s="4">
        <v>1</v>
      </c>
      <c r="BQ177" s="4">
        <v>1</v>
      </c>
      <c r="BR177" s="4">
        <v>1</v>
      </c>
      <c r="BS177" s="4">
        <v>1</v>
      </c>
      <c r="BT177" s="4">
        <v>1</v>
      </c>
      <c r="BU177" s="4">
        <v>1</v>
      </c>
      <c r="BV177" s="4">
        <v>2</v>
      </c>
      <c r="BW177" s="4">
        <v>2</v>
      </c>
      <c r="BX177" s="4">
        <v>2</v>
      </c>
      <c r="BY177" s="4">
        <v>2</v>
      </c>
      <c r="BZ177" s="4">
        <v>2</v>
      </c>
      <c r="CA177" s="4">
        <v>2</v>
      </c>
      <c r="CB177" s="4">
        <v>2</v>
      </c>
      <c r="CC177" s="4">
        <v>2</v>
      </c>
      <c r="CD177" s="4">
        <v>2</v>
      </c>
      <c r="CE177" s="4">
        <v>2</v>
      </c>
      <c r="CF177" s="4">
        <v>2</v>
      </c>
      <c r="CG177" s="4">
        <v>2</v>
      </c>
      <c r="CH177" s="4">
        <v>2</v>
      </c>
      <c r="CI177" s="4">
        <v>1</v>
      </c>
      <c r="CJ177" s="4">
        <v>2</v>
      </c>
      <c r="CK177" s="4">
        <v>2</v>
      </c>
      <c r="CL177" s="4">
        <v>2</v>
      </c>
      <c r="CM177" s="4">
        <v>2</v>
      </c>
      <c r="CN177" s="4">
        <v>1</v>
      </c>
      <c r="CO177" s="4">
        <v>1</v>
      </c>
      <c r="CP177" s="4">
        <v>2</v>
      </c>
      <c r="CQ177" s="4">
        <v>1</v>
      </c>
      <c r="CR177" s="4">
        <v>1</v>
      </c>
      <c r="CS177" s="4">
        <v>1</v>
      </c>
      <c r="CT177" s="4">
        <v>1</v>
      </c>
      <c r="CU177" s="4">
        <v>1</v>
      </c>
      <c r="CV177" s="4">
        <v>1</v>
      </c>
      <c r="CW177" s="4">
        <v>2</v>
      </c>
      <c r="CX177" s="4">
        <v>2</v>
      </c>
      <c r="CY177" s="4">
        <v>2</v>
      </c>
      <c r="CZ177" s="4">
        <v>2</v>
      </c>
      <c r="DA177" s="4">
        <v>2</v>
      </c>
      <c r="DB177" s="4">
        <v>2</v>
      </c>
      <c r="DC177" s="4">
        <v>1</v>
      </c>
      <c r="DD177" s="4">
        <v>2</v>
      </c>
      <c r="DE177" s="4">
        <v>2</v>
      </c>
      <c r="DF177" s="4">
        <v>2</v>
      </c>
      <c r="DG177" s="4">
        <v>2</v>
      </c>
      <c r="DH177" s="4">
        <v>2</v>
      </c>
      <c r="DI177" s="4">
        <v>2</v>
      </c>
      <c r="DJ177" s="4">
        <v>2</v>
      </c>
      <c r="DK177" s="4">
        <v>2</v>
      </c>
      <c r="DL177" s="4">
        <v>2</v>
      </c>
      <c r="DM177" s="4">
        <v>1</v>
      </c>
      <c r="DN177" s="4">
        <v>2</v>
      </c>
    </row>
    <row r="178" spans="1:118">
      <c r="A178" t="s">
        <v>1013</v>
      </c>
      <c r="B178" t="s">
        <v>1014</v>
      </c>
      <c r="C178" s="4">
        <v>1</v>
      </c>
      <c r="D178" s="4">
        <v>1</v>
      </c>
      <c r="E178" s="4">
        <v>1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1</v>
      </c>
      <c r="CD178" s="4">
        <v>1</v>
      </c>
      <c r="CE178" s="4">
        <v>1</v>
      </c>
      <c r="CF178" s="4">
        <v>1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2541</v>
      </c>
      <c r="B179" t="s">
        <v>2542</v>
      </c>
      <c r="C179" s="4">
        <v>2</v>
      </c>
      <c r="D179" s="4">
        <v>1</v>
      </c>
      <c r="E179" s="4">
        <v>2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0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1</v>
      </c>
      <c r="AE179" s="4">
        <v>2</v>
      </c>
      <c r="AF179" s="4">
        <v>2</v>
      </c>
      <c r="AG179" s="4">
        <v>2</v>
      </c>
      <c r="AH179" s="4">
        <v>2</v>
      </c>
      <c r="AI179" s="4">
        <v>2</v>
      </c>
      <c r="AJ179" s="4">
        <v>2</v>
      </c>
      <c r="AK179" s="4">
        <v>2</v>
      </c>
      <c r="AL179" s="4">
        <v>2</v>
      </c>
      <c r="AM179" s="4">
        <v>2</v>
      </c>
      <c r="AN179" s="4">
        <v>1</v>
      </c>
      <c r="AO179" s="4">
        <v>1</v>
      </c>
      <c r="AP179" s="4">
        <v>1</v>
      </c>
      <c r="AQ179" s="4">
        <v>1</v>
      </c>
      <c r="AR179" s="4">
        <v>1</v>
      </c>
      <c r="AS179" s="4">
        <v>1</v>
      </c>
      <c r="AT179" s="4">
        <v>1</v>
      </c>
      <c r="AU179" s="4">
        <v>1</v>
      </c>
      <c r="AV179" s="4">
        <v>1</v>
      </c>
      <c r="AW179" s="4">
        <v>0</v>
      </c>
      <c r="AX179" s="4">
        <v>1</v>
      </c>
      <c r="AY179" s="4">
        <v>1</v>
      </c>
      <c r="AZ179" s="4">
        <v>1</v>
      </c>
      <c r="BA179" s="4">
        <v>1</v>
      </c>
      <c r="BB179" s="4">
        <v>1</v>
      </c>
      <c r="BC179" s="4">
        <v>1</v>
      </c>
      <c r="BD179" s="4">
        <v>1</v>
      </c>
      <c r="BE179" s="4">
        <v>1</v>
      </c>
      <c r="BF179" s="4">
        <v>1</v>
      </c>
      <c r="BG179" s="4">
        <v>1</v>
      </c>
      <c r="BH179" s="4">
        <v>1</v>
      </c>
      <c r="BI179" s="4">
        <v>1</v>
      </c>
      <c r="BJ179" s="4">
        <v>1</v>
      </c>
      <c r="BK179" s="4">
        <v>1</v>
      </c>
      <c r="BL179" s="4">
        <v>1</v>
      </c>
      <c r="BM179" s="4">
        <v>1</v>
      </c>
      <c r="BN179" s="4">
        <v>1</v>
      </c>
      <c r="BO179" s="4">
        <v>1</v>
      </c>
      <c r="BP179" s="4">
        <v>1</v>
      </c>
      <c r="BQ179" s="4">
        <v>1</v>
      </c>
      <c r="BR179" s="4">
        <v>1</v>
      </c>
      <c r="BS179" s="4">
        <v>1</v>
      </c>
      <c r="BT179" s="4">
        <v>1</v>
      </c>
      <c r="BU179" s="4">
        <v>1</v>
      </c>
      <c r="BV179" s="4">
        <v>1</v>
      </c>
      <c r="BW179" s="4">
        <v>1</v>
      </c>
      <c r="BX179" s="4">
        <v>1</v>
      </c>
      <c r="BY179" s="4">
        <v>1</v>
      </c>
      <c r="BZ179" s="4">
        <v>1</v>
      </c>
      <c r="CA179" s="4">
        <v>1</v>
      </c>
      <c r="CB179" s="4">
        <v>1</v>
      </c>
      <c r="CC179" s="4">
        <v>1</v>
      </c>
      <c r="CD179" s="4">
        <v>1</v>
      </c>
      <c r="CE179" s="4">
        <v>1</v>
      </c>
      <c r="CF179" s="4">
        <v>1</v>
      </c>
      <c r="CG179" s="4">
        <v>1</v>
      </c>
      <c r="CH179" s="4">
        <v>1</v>
      </c>
      <c r="CI179" s="4">
        <v>1</v>
      </c>
      <c r="CJ179" s="4">
        <v>1</v>
      </c>
      <c r="CK179" s="4">
        <v>1</v>
      </c>
      <c r="CL179" s="4">
        <v>2</v>
      </c>
      <c r="CM179" s="4">
        <v>1</v>
      </c>
      <c r="CN179" s="4">
        <v>1</v>
      </c>
      <c r="CO179" s="4">
        <v>1</v>
      </c>
      <c r="CP179" s="4">
        <v>1</v>
      </c>
      <c r="CQ179" s="4">
        <v>1</v>
      </c>
      <c r="CR179" s="4">
        <v>1</v>
      </c>
      <c r="CS179" s="4">
        <v>1</v>
      </c>
      <c r="CT179" s="4">
        <v>1</v>
      </c>
      <c r="CU179" s="4">
        <v>1</v>
      </c>
      <c r="CV179" s="4">
        <v>1</v>
      </c>
      <c r="CW179" s="4">
        <v>2</v>
      </c>
      <c r="CX179" s="4">
        <v>2</v>
      </c>
      <c r="CY179" s="4">
        <v>2</v>
      </c>
      <c r="CZ179" s="4">
        <v>2</v>
      </c>
      <c r="DA179" s="4">
        <v>2</v>
      </c>
      <c r="DB179" s="4">
        <v>2</v>
      </c>
      <c r="DC179" s="4">
        <v>2</v>
      </c>
      <c r="DD179" s="4">
        <v>2</v>
      </c>
      <c r="DE179" s="4">
        <v>2</v>
      </c>
      <c r="DF179" s="4">
        <v>2</v>
      </c>
      <c r="DG179" s="4">
        <v>2</v>
      </c>
      <c r="DH179" s="4">
        <v>2</v>
      </c>
      <c r="DI179" s="4">
        <v>2</v>
      </c>
      <c r="DJ179" s="4">
        <v>1</v>
      </c>
      <c r="DK179" s="4">
        <v>1</v>
      </c>
      <c r="DL179" s="4">
        <v>2</v>
      </c>
      <c r="DM179" s="4">
        <v>3</v>
      </c>
      <c r="DN179" s="4">
        <v>2</v>
      </c>
    </row>
    <row r="180" spans="1:118">
      <c r="A180" t="s">
        <v>2713</v>
      </c>
      <c r="B180" t="s">
        <v>2714</v>
      </c>
      <c r="C180" s="4">
        <v>2</v>
      </c>
      <c r="D180" s="4">
        <v>1</v>
      </c>
      <c r="E180" s="4">
        <v>2</v>
      </c>
      <c r="F180" s="4">
        <v>1</v>
      </c>
      <c r="G180" s="4">
        <v>2</v>
      </c>
      <c r="H180" s="4">
        <v>3</v>
      </c>
      <c r="I180" s="4">
        <v>3</v>
      </c>
      <c r="J180" s="4">
        <v>1</v>
      </c>
      <c r="K180" s="4">
        <v>1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1</v>
      </c>
      <c r="AF180" s="4">
        <v>1</v>
      </c>
      <c r="AG180" s="4">
        <v>1</v>
      </c>
      <c r="AH180" s="4">
        <v>1</v>
      </c>
      <c r="AI180" s="4">
        <v>1</v>
      </c>
      <c r="AJ180" s="4">
        <v>1</v>
      </c>
      <c r="AK180" s="4">
        <v>1</v>
      </c>
      <c r="AL180" s="4">
        <v>1</v>
      </c>
      <c r="AM180" s="4">
        <v>1</v>
      </c>
      <c r="AN180" s="4">
        <v>1</v>
      </c>
      <c r="AO180" s="4">
        <v>1</v>
      </c>
      <c r="AP180" s="4">
        <v>1</v>
      </c>
      <c r="AQ180" s="4">
        <v>1</v>
      </c>
      <c r="AR180" s="4">
        <v>1</v>
      </c>
      <c r="AS180" s="4">
        <v>1</v>
      </c>
      <c r="AT180" s="4">
        <v>1</v>
      </c>
      <c r="AU180" s="4">
        <v>1</v>
      </c>
      <c r="AV180" s="4">
        <v>1</v>
      </c>
      <c r="AW180" s="4">
        <v>1</v>
      </c>
      <c r="AX180" s="4">
        <v>1</v>
      </c>
      <c r="AY180" s="4">
        <v>2</v>
      </c>
      <c r="AZ180" s="4">
        <v>2</v>
      </c>
      <c r="BA180" s="4">
        <v>2</v>
      </c>
      <c r="BB180" s="4">
        <v>3</v>
      </c>
      <c r="BC180" s="4">
        <v>3</v>
      </c>
      <c r="BD180" s="4">
        <v>2</v>
      </c>
      <c r="BE180" s="4">
        <v>3</v>
      </c>
      <c r="BF180" s="4">
        <v>3</v>
      </c>
      <c r="BG180" s="4">
        <v>3</v>
      </c>
      <c r="BH180" s="4">
        <v>2</v>
      </c>
      <c r="BI180" s="4">
        <v>2</v>
      </c>
      <c r="BJ180" s="4">
        <v>1</v>
      </c>
      <c r="BK180" s="4">
        <v>1</v>
      </c>
      <c r="BL180" s="4">
        <v>1</v>
      </c>
      <c r="BM180" s="4">
        <v>1</v>
      </c>
      <c r="BN180" s="4">
        <v>2</v>
      </c>
      <c r="BO180" s="4">
        <v>1</v>
      </c>
      <c r="BP180" s="4">
        <v>2</v>
      </c>
      <c r="BQ180" s="4">
        <v>2</v>
      </c>
      <c r="BR180" s="4">
        <v>2</v>
      </c>
      <c r="BS180" s="4">
        <v>2</v>
      </c>
      <c r="BT180" s="4">
        <v>2</v>
      </c>
      <c r="BU180" s="4">
        <v>2</v>
      </c>
      <c r="BV180" s="4">
        <v>1</v>
      </c>
      <c r="BW180" s="4">
        <v>1</v>
      </c>
      <c r="BX180" s="4">
        <v>1</v>
      </c>
      <c r="BY180" s="4">
        <v>1</v>
      </c>
      <c r="BZ180" s="4">
        <v>1</v>
      </c>
      <c r="CA180" s="4">
        <v>1</v>
      </c>
      <c r="CB180" s="4">
        <v>1</v>
      </c>
      <c r="CC180" s="4">
        <v>1</v>
      </c>
      <c r="CD180" s="4">
        <v>2</v>
      </c>
      <c r="CE180" s="4">
        <v>2</v>
      </c>
      <c r="CF180" s="4">
        <v>1</v>
      </c>
      <c r="CG180" s="4">
        <v>1</v>
      </c>
      <c r="CH180" s="4">
        <v>2</v>
      </c>
      <c r="CI180" s="4">
        <v>1</v>
      </c>
      <c r="CJ180" s="4">
        <v>1</v>
      </c>
      <c r="CK180" s="4">
        <v>1</v>
      </c>
      <c r="CL180" s="4">
        <v>2</v>
      </c>
      <c r="CM180" s="4">
        <v>3</v>
      </c>
      <c r="CN180" s="4">
        <v>2</v>
      </c>
      <c r="CO180" s="4">
        <v>2</v>
      </c>
      <c r="CP180" s="4">
        <v>2</v>
      </c>
      <c r="CQ180" s="4">
        <v>2</v>
      </c>
      <c r="CR180" s="4">
        <v>2</v>
      </c>
      <c r="CS180" s="4">
        <v>1</v>
      </c>
      <c r="CT180" s="4">
        <v>2</v>
      </c>
      <c r="CU180" s="4">
        <v>1</v>
      </c>
      <c r="CV180" s="4">
        <v>1</v>
      </c>
      <c r="CW180" s="4">
        <v>2</v>
      </c>
      <c r="CX180" s="4">
        <v>2</v>
      </c>
      <c r="CY180" s="4">
        <v>2</v>
      </c>
      <c r="CZ180" s="4">
        <v>2</v>
      </c>
      <c r="DA180" s="4">
        <v>2</v>
      </c>
      <c r="DB180" s="4">
        <v>2</v>
      </c>
      <c r="DC180" s="4">
        <v>2</v>
      </c>
      <c r="DD180" s="4">
        <v>2</v>
      </c>
      <c r="DE180" s="4">
        <v>2</v>
      </c>
      <c r="DF180" s="4">
        <v>2</v>
      </c>
      <c r="DG180" s="4">
        <v>2</v>
      </c>
      <c r="DH180" s="4">
        <v>2</v>
      </c>
      <c r="DI180" s="4">
        <v>2</v>
      </c>
      <c r="DJ180" s="4">
        <v>1</v>
      </c>
      <c r="DK180" s="4">
        <v>0</v>
      </c>
      <c r="DL180" s="4">
        <v>2</v>
      </c>
      <c r="DM180" s="4">
        <v>1</v>
      </c>
      <c r="DN180" s="4">
        <v>2</v>
      </c>
    </row>
    <row r="181" spans="1:118">
      <c r="A181" t="s">
        <v>2711</v>
      </c>
      <c r="B181" t="s">
        <v>2712</v>
      </c>
      <c r="C181" s="4">
        <v>1</v>
      </c>
      <c r="D181" s="4">
        <v>1</v>
      </c>
      <c r="E181" s="4">
        <v>1</v>
      </c>
      <c r="F181" s="4">
        <v>1</v>
      </c>
      <c r="G181" s="4">
        <v>2</v>
      </c>
      <c r="H181" s="4">
        <v>3</v>
      </c>
      <c r="I181" s="4">
        <v>3</v>
      </c>
      <c r="J181" s="4">
        <v>1</v>
      </c>
      <c r="K181" s="4">
        <v>1</v>
      </c>
      <c r="L181" s="4">
        <v>0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  <c r="AO181" s="4">
        <v>1</v>
      </c>
      <c r="AP181" s="4">
        <v>1</v>
      </c>
      <c r="AQ181" s="4">
        <v>1</v>
      </c>
      <c r="AR181" s="4">
        <v>1</v>
      </c>
      <c r="AS181" s="4">
        <v>1</v>
      </c>
      <c r="AT181" s="4">
        <v>1</v>
      </c>
      <c r="AU181" s="4">
        <v>1</v>
      </c>
      <c r="AV181" s="4">
        <v>1</v>
      </c>
      <c r="AW181" s="4">
        <v>1</v>
      </c>
      <c r="AX181" s="4">
        <v>1</v>
      </c>
      <c r="AY181" s="4">
        <v>1</v>
      </c>
      <c r="AZ181" s="4">
        <v>2</v>
      </c>
      <c r="BA181" s="4">
        <v>2</v>
      </c>
      <c r="BB181" s="4">
        <v>2</v>
      </c>
      <c r="BC181" s="4">
        <v>2</v>
      </c>
      <c r="BD181" s="4">
        <v>2</v>
      </c>
      <c r="BE181" s="4">
        <v>2</v>
      </c>
      <c r="BF181" s="4">
        <v>2</v>
      </c>
      <c r="BG181" s="4">
        <v>2</v>
      </c>
      <c r="BH181" s="4">
        <v>1</v>
      </c>
      <c r="BI181" s="4">
        <v>2</v>
      </c>
      <c r="BJ181" s="4">
        <v>1</v>
      </c>
      <c r="BK181" s="4">
        <v>1</v>
      </c>
      <c r="BL181" s="4">
        <v>1</v>
      </c>
      <c r="BM181" s="4">
        <v>1</v>
      </c>
      <c r="BN181" s="4">
        <v>2</v>
      </c>
      <c r="BO181" s="4">
        <v>1</v>
      </c>
      <c r="BP181" s="4">
        <v>2</v>
      </c>
      <c r="BQ181" s="4">
        <v>2</v>
      </c>
      <c r="BR181" s="4">
        <v>2</v>
      </c>
      <c r="BS181" s="4">
        <v>2</v>
      </c>
      <c r="BT181" s="4">
        <v>2</v>
      </c>
      <c r="BU181" s="4">
        <v>2</v>
      </c>
      <c r="BV181" s="4">
        <v>1</v>
      </c>
      <c r="BW181" s="4">
        <v>1</v>
      </c>
      <c r="BX181" s="4">
        <v>1</v>
      </c>
      <c r="BY181" s="4">
        <v>1</v>
      </c>
      <c r="BZ181" s="4">
        <v>1</v>
      </c>
      <c r="CA181" s="4">
        <v>1</v>
      </c>
      <c r="CB181" s="4">
        <v>1</v>
      </c>
      <c r="CC181" s="4">
        <v>1</v>
      </c>
      <c r="CD181" s="4">
        <v>1</v>
      </c>
      <c r="CE181" s="4">
        <v>1</v>
      </c>
      <c r="CF181" s="4">
        <v>1</v>
      </c>
      <c r="CG181" s="4">
        <v>1</v>
      </c>
      <c r="CH181" s="4">
        <v>2</v>
      </c>
      <c r="CI181" s="4">
        <v>1</v>
      </c>
      <c r="CJ181" s="4">
        <v>1</v>
      </c>
      <c r="CK181" s="4">
        <v>1</v>
      </c>
      <c r="CL181" s="4">
        <v>2</v>
      </c>
      <c r="CM181" s="4">
        <v>1</v>
      </c>
      <c r="CN181" s="4">
        <v>1</v>
      </c>
      <c r="CO181" s="4">
        <v>1</v>
      </c>
      <c r="CP181" s="4">
        <v>1</v>
      </c>
      <c r="CQ181" s="4">
        <v>1</v>
      </c>
      <c r="CR181" s="4">
        <v>1</v>
      </c>
      <c r="CS181" s="4">
        <v>1</v>
      </c>
      <c r="CT181" s="4">
        <v>1</v>
      </c>
      <c r="CU181" s="4">
        <v>1</v>
      </c>
      <c r="CV181" s="4">
        <v>1</v>
      </c>
      <c r="CW181" s="4">
        <v>1</v>
      </c>
      <c r="CX181" s="4">
        <v>1</v>
      </c>
      <c r="CY181" s="4">
        <v>1</v>
      </c>
      <c r="CZ181" s="4">
        <v>1</v>
      </c>
      <c r="DA181" s="4">
        <v>1</v>
      </c>
      <c r="DB181" s="4">
        <v>1</v>
      </c>
      <c r="DC181" s="4">
        <v>1</v>
      </c>
      <c r="DD181" s="4">
        <v>1</v>
      </c>
      <c r="DE181" s="4">
        <v>1</v>
      </c>
      <c r="DF181" s="4">
        <v>1</v>
      </c>
      <c r="DG181" s="4">
        <v>1</v>
      </c>
      <c r="DH181" s="4">
        <v>1</v>
      </c>
      <c r="DI181" s="4">
        <v>1</v>
      </c>
      <c r="DJ181" s="4">
        <v>1</v>
      </c>
      <c r="DK181" s="4">
        <v>1</v>
      </c>
      <c r="DL181" s="4">
        <v>2</v>
      </c>
      <c r="DM181" s="4">
        <v>1</v>
      </c>
      <c r="DN181" s="4">
        <v>2</v>
      </c>
    </row>
    <row r="182" spans="1:118">
      <c r="A182" t="s">
        <v>2933</v>
      </c>
      <c r="B182" t="s">
        <v>2934</v>
      </c>
      <c r="C182" s="4">
        <v>2</v>
      </c>
      <c r="D182" s="4">
        <v>1</v>
      </c>
      <c r="E182" s="4">
        <v>2</v>
      </c>
      <c r="F182" s="4">
        <v>1</v>
      </c>
      <c r="G182" s="4">
        <v>2</v>
      </c>
      <c r="H182" s="4">
        <v>6</v>
      </c>
      <c r="I182" s="4">
        <v>5</v>
      </c>
      <c r="J182" s="4">
        <v>1</v>
      </c>
      <c r="K182" s="4">
        <v>2</v>
      </c>
      <c r="L182" s="4">
        <v>0</v>
      </c>
      <c r="M182" s="4">
        <v>2</v>
      </c>
      <c r="N182" s="4">
        <v>2</v>
      </c>
      <c r="O182" s="4">
        <v>2</v>
      </c>
      <c r="P182" s="4">
        <v>2</v>
      </c>
      <c r="Q182" s="4">
        <v>2</v>
      </c>
      <c r="R182" s="4">
        <v>2</v>
      </c>
      <c r="S182" s="4">
        <v>2</v>
      </c>
      <c r="T182" s="4">
        <v>2</v>
      </c>
      <c r="U182" s="4">
        <v>2</v>
      </c>
      <c r="V182" s="4">
        <v>2</v>
      </c>
      <c r="W182" s="4">
        <v>2</v>
      </c>
      <c r="X182" s="4">
        <v>2</v>
      </c>
      <c r="Y182" s="4">
        <v>2</v>
      </c>
      <c r="Z182" s="4">
        <v>2</v>
      </c>
      <c r="AA182" s="4">
        <v>2</v>
      </c>
      <c r="AB182" s="4">
        <v>2</v>
      </c>
      <c r="AC182" s="4">
        <v>2</v>
      </c>
      <c r="AD182" s="4">
        <v>2</v>
      </c>
      <c r="AE182" s="4">
        <v>2</v>
      </c>
      <c r="AF182" s="4">
        <v>2</v>
      </c>
      <c r="AG182" s="4">
        <v>2</v>
      </c>
      <c r="AH182" s="4">
        <v>2</v>
      </c>
      <c r="AI182" s="4">
        <v>2</v>
      </c>
      <c r="AJ182" s="4">
        <v>2</v>
      </c>
      <c r="AK182" s="4">
        <v>2</v>
      </c>
      <c r="AL182" s="4">
        <v>2</v>
      </c>
      <c r="AM182" s="4">
        <v>2</v>
      </c>
      <c r="AN182" s="4">
        <v>2</v>
      </c>
      <c r="AO182" s="4">
        <v>2</v>
      </c>
      <c r="AP182" s="4">
        <v>2</v>
      </c>
      <c r="AQ182" s="4">
        <v>2</v>
      </c>
      <c r="AR182" s="4">
        <v>2</v>
      </c>
      <c r="AS182" s="4">
        <v>2</v>
      </c>
      <c r="AT182" s="4">
        <v>2</v>
      </c>
      <c r="AU182" s="4">
        <v>2</v>
      </c>
      <c r="AV182" s="4">
        <v>2</v>
      </c>
      <c r="AW182" s="4">
        <v>1</v>
      </c>
      <c r="AX182" s="4">
        <v>2</v>
      </c>
      <c r="AY182" s="4">
        <v>1</v>
      </c>
      <c r="AZ182" s="4">
        <v>2</v>
      </c>
      <c r="BA182" s="4">
        <v>2</v>
      </c>
      <c r="BB182" s="4">
        <v>2</v>
      </c>
      <c r="BC182" s="4">
        <v>2</v>
      </c>
      <c r="BD182" s="4">
        <v>2</v>
      </c>
      <c r="BE182" s="4">
        <v>3</v>
      </c>
      <c r="BF182" s="4">
        <v>2</v>
      </c>
      <c r="BG182" s="4">
        <v>2</v>
      </c>
      <c r="BH182" s="4">
        <v>2</v>
      </c>
      <c r="BI182" s="4">
        <v>2</v>
      </c>
      <c r="BJ182" s="4">
        <v>2</v>
      </c>
      <c r="BK182" s="4">
        <v>1</v>
      </c>
      <c r="BL182" s="4">
        <v>1</v>
      </c>
      <c r="BM182" s="4">
        <v>1</v>
      </c>
      <c r="BN182" s="4">
        <v>1</v>
      </c>
      <c r="BO182" s="4">
        <v>1</v>
      </c>
      <c r="BP182" s="4">
        <v>2</v>
      </c>
      <c r="BQ182" s="4">
        <v>2</v>
      </c>
      <c r="BR182" s="4">
        <v>2</v>
      </c>
      <c r="BS182" s="4">
        <v>2</v>
      </c>
      <c r="BT182" s="4">
        <v>2</v>
      </c>
      <c r="BU182" s="4">
        <v>2</v>
      </c>
      <c r="BV182" s="4">
        <v>1</v>
      </c>
      <c r="BW182" s="4">
        <v>1</v>
      </c>
      <c r="BX182" s="4">
        <v>1</v>
      </c>
      <c r="BY182" s="4">
        <v>1</v>
      </c>
      <c r="BZ182" s="4">
        <v>1</v>
      </c>
      <c r="CA182" s="4">
        <v>1</v>
      </c>
      <c r="CB182" s="4">
        <v>1</v>
      </c>
      <c r="CC182" s="4">
        <v>1</v>
      </c>
      <c r="CD182" s="4">
        <v>2</v>
      </c>
      <c r="CE182" s="4">
        <v>2</v>
      </c>
      <c r="CF182" s="4">
        <v>1</v>
      </c>
      <c r="CG182" s="4">
        <v>2</v>
      </c>
      <c r="CH182" s="4">
        <v>2</v>
      </c>
      <c r="CI182" s="4">
        <v>2</v>
      </c>
      <c r="CJ182" s="4">
        <v>2</v>
      </c>
      <c r="CK182" s="4">
        <v>2</v>
      </c>
      <c r="CL182" s="4">
        <v>3</v>
      </c>
      <c r="CM182" s="4">
        <v>1</v>
      </c>
      <c r="CN182" s="4">
        <v>1</v>
      </c>
      <c r="CO182" s="4">
        <v>1</v>
      </c>
      <c r="CP182" s="4">
        <v>1</v>
      </c>
      <c r="CQ182" s="4">
        <v>1</v>
      </c>
      <c r="CR182" s="4">
        <v>1</v>
      </c>
      <c r="CS182" s="4">
        <v>1</v>
      </c>
      <c r="CT182" s="4">
        <v>1</v>
      </c>
      <c r="CU182" s="4">
        <v>1</v>
      </c>
      <c r="CV182" s="4">
        <v>1</v>
      </c>
      <c r="CW182" s="4">
        <v>1</v>
      </c>
      <c r="CX182" s="4">
        <v>1</v>
      </c>
      <c r="CY182" s="4">
        <v>1</v>
      </c>
      <c r="CZ182" s="4">
        <v>1</v>
      </c>
      <c r="DA182" s="4">
        <v>1</v>
      </c>
      <c r="DB182" s="4">
        <v>1</v>
      </c>
      <c r="DC182" s="4">
        <v>1</v>
      </c>
      <c r="DD182" s="4">
        <v>1</v>
      </c>
      <c r="DE182" s="4">
        <v>1</v>
      </c>
      <c r="DF182" s="4">
        <v>1</v>
      </c>
      <c r="DG182" s="4">
        <v>1</v>
      </c>
      <c r="DH182" s="4">
        <v>1</v>
      </c>
      <c r="DI182" s="4">
        <v>1</v>
      </c>
      <c r="DJ182" s="4">
        <v>1</v>
      </c>
      <c r="DK182" s="4">
        <v>1</v>
      </c>
      <c r="DL182" s="4">
        <v>3</v>
      </c>
      <c r="DM182" s="4">
        <v>1</v>
      </c>
      <c r="DN182" s="4">
        <v>2</v>
      </c>
    </row>
    <row r="183" spans="1:118">
      <c r="A183" t="s">
        <v>2265</v>
      </c>
      <c r="B183" t="s">
        <v>2266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2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>
        <v>1</v>
      </c>
      <c r="AF183" s="4">
        <v>1</v>
      </c>
      <c r="AG183" s="4">
        <v>1</v>
      </c>
      <c r="AH183" s="4">
        <v>1</v>
      </c>
      <c r="AI183" s="4">
        <v>1</v>
      </c>
      <c r="AJ183" s="4">
        <v>1</v>
      </c>
      <c r="AK183" s="4">
        <v>1</v>
      </c>
      <c r="AL183" s="4">
        <v>1</v>
      </c>
      <c r="AM183" s="4">
        <v>1</v>
      </c>
      <c r="AN183" s="4">
        <v>1</v>
      </c>
      <c r="AO183" s="4">
        <v>1</v>
      </c>
      <c r="AP183" s="4">
        <v>1</v>
      </c>
      <c r="AQ183" s="4">
        <v>1</v>
      </c>
      <c r="AR183" s="4">
        <v>1</v>
      </c>
      <c r="AS183" s="4">
        <v>1</v>
      </c>
      <c r="AT183" s="4">
        <v>1</v>
      </c>
      <c r="AU183" s="4">
        <v>1</v>
      </c>
      <c r="AV183" s="4">
        <v>1</v>
      </c>
      <c r="AW183" s="4">
        <v>1</v>
      </c>
      <c r="AX183" s="4">
        <v>1</v>
      </c>
      <c r="AY183" s="4">
        <v>1</v>
      </c>
      <c r="AZ183" s="4">
        <v>1</v>
      </c>
      <c r="BA183" s="4">
        <v>1</v>
      </c>
      <c r="BB183" s="4">
        <v>1</v>
      </c>
      <c r="BC183" s="4">
        <v>1</v>
      </c>
      <c r="BD183" s="4">
        <v>1</v>
      </c>
      <c r="BE183" s="4">
        <v>1</v>
      </c>
      <c r="BF183" s="4">
        <v>1</v>
      </c>
      <c r="BG183" s="4">
        <v>1</v>
      </c>
      <c r="BH183" s="4">
        <v>1</v>
      </c>
      <c r="BI183" s="4">
        <v>1</v>
      </c>
      <c r="BJ183" s="4">
        <v>1</v>
      </c>
      <c r="BK183" s="4">
        <v>1</v>
      </c>
      <c r="BL183" s="4">
        <v>1</v>
      </c>
      <c r="BM183" s="4">
        <v>1</v>
      </c>
      <c r="BN183" s="4">
        <v>1</v>
      </c>
      <c r="BO183" s="4">
        <v>1</v>
      </c>
      <c r="BP183" s="4">
        <v>1</v>
      </c>
      <c r="BQ183" s="4">
        <v>1</v>
      </c>
      <c r="BR183" s="4">
        <v>1</v>
      </c>
      <c r="BS183" s="4">
        <v>1</v>
      </c>
      <c r="BT183" s="4">
        <v>1</v>
      </c>
      <c r="BU183" s="4">
        <v>1</v>
      </c>
      <c r="BV183" s="4">
        <v>1</v>
      </c>
      <c r="BW183" s="4">
        <v>1</v>
      </c>
      <c r="BX183" s="4">
        <v>1</v>
      </c>
      <c r="BY183" s="4">
        <v>1</v>
      </c>
      <c r="BZ183" s="4">
        <v>1</v>
      </c>
      <c r="CA183" s="4">
        <v>1</v>
      </c>
      <c r="CB183" s="4">
        <v>1</v>
      </c>
      <c r="CC183" s="4">
        <v>1</v>
      </c>
      <c r="CD183" s="4">
        <v>1</v>
      </c>
      <c r="CE183" s="4">
        <v>1</v>
      </c>
      <c r="CF183" s="4">
        <v>1</v>
      </c>
      <c r="CG183" s="4">
        <v>1</v>
      </c>
      <c r="CH183" s="4">
        <v>1</v>
      </c>
      <c r="CI183" s="4">
        <v>1</v>
      </c>
      <c r="CJ183" s="4">
        <v>1</v>
      </c>
      <c r="CK183" s="4">
        <v>1</v>
      </c>
      <c r="CL183" s="4">
        <v>2</v>
      </c>
      <c r="CM183" s="4">
        <v>1</v>
      </c>
      <c r="CN183" s="4">
        <v>1</v>
      </c>
      <c r="CO183" s="4">
        <v>1</v>
      </c>
      <c r="CP183" s="4">
        <v>3</v>
      </c>
      <c r="CQ183" s="4">
        <v>2</v>
      </c>
      <c r="CR183" s="4">
        <v>1</v>
      </c>
      <c r="CS183" s="4">
        <v>1</v>
      </c>
      <c r="CT183" s="4">
        <v>1</v>
      </c>
      <c r="CU183" s="4">
        <v>1</v>
      </c>
      <c r="CV183" s="4">
        <v>1</v>
      </c>
      <c r="CW183" s="4">
        <v>2</v>
      </c>
      <c r="CX183" s="4">
        <v>1</v>
      </c>
      <c r="CY183" s="4">
        <v>1</v>
      </c>
      <c r="CZ183" s="4">
        <v>1</v>
      </c>
      <c r="DA183" s="4">
        <v>1</v>
      </c>
      <c r="DB183" s="4">
        <v>1</v>
      </c>
      <c r="DC183" s="4">
        <v>1</v>
      </c>
      <c r="DD183" s="4">
        <v>1</v>
      </c>
      <c r="DE183" s="4">
        <v>1</v>
      </c>
      <c r="DF183" s="4">
        <v>1</v>
      </c>
      <c r="DG183" s="4">
        <v>1</v>
      </c>
      <c r="DH183" s="4">
        <v>1</v>
      </c>
      <c r="DI183" s="4">
        <v>1</v>
      </c>
      <c r="DJ183" s="4">
        <v>1</v>
      </c>
      <c r="DK183" s="4">
        <v>1</v>
      </c>
      <c r="DL183" s="4">
        <v>1</v>
      </c>
      <c r="DM183" s="4">
        <v>1</v>
      </c>
      <c r="DN183" s="4">
        <v>1</v>
      </c>
    </row>
    <row r="184" spans="1:118">
      <c r="A184" t="s">
        <v>2093</v>
      </c>
      <c r="B184" t="s">
        <v>2094</v>
      </c>
      <c r="C184" s="4">
        <v>2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2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1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  <c r="AO184" s="4">
        <v>1</v>
      </c>
      <c r="AP184" s="4">
        <v>1</v>
      </c>
      <c r="AQ184" s="4">
        <v>1</v>
      </c>
      <c r="AR184" s="4">
        <v>1</v>
      </c>
      <c r="AS184" s="4">
        <v>1</v>
      </c>
      <c r="AT184" s="4">
        <v>1</v>
      </c>
      <c r="AU184" s="4">
        <v>1</v>
      </c>
      <c r="AV184" s="4">
        <v>1</v>
      </c>
      <c r="AW184" s="4">
        <v>1</v>
      </c>
      <c r="AX184" s="4">
        <v>1</v>
      </c>
      <c r="AY184" s="4">
        <v>1</v>
      </c>
      <c r="AZ184" s="4">
        <v>1</v>
      </c>
      <c r="BA184" s="4">
        <v>1</v>
      </c>
      <c r="BB184" s="4">
        <v>1</v>
      </c>
      <c r="BC184" s="4">
        <v>1</v>
      </c>
      <c r="BD184" s="4">
        <v>1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1</v>
      </c>
      <c r="BS184" s="4">
        <v>1</v>
      </c>
      <c r="BT184" s="4">
        <v>1</v>
      </c>
      <c r="BU184" s="4">
        <v>1</v>
      </c>
      <c r="BV184" s="4">
        <v>1</v>
      </c>
      <c r="BW184" s="4">
        <v>1</v>
      </c>
      <c r="BX184" s="4">
        <v>1</v>
      </c>
      <c r="BY184" s="4">
        <v>1</v>
      </c>
      <c r="BZ184" s="4">
        <v>1</v>
      </c>
      <c r="CA184" s="4">
        <v>1</v>
      </c>
      <c r="CB184" s="4">
        <v>1</v>
      </c>
      <c r="CC184" s="4">
        <v>1</v>
      </c>
      <c r="CD184" s="4">
        <v>1</v>
      </c>
      <c r="CE184" s="4">
        <v>1</v>
      </c>
      <c r="CF184" s="4">
        <v>1</v>
      </c>
      <c r="CG184" s="4">
        <v>1</v>
      </c>
      <c r="CH184" s="4">
        <v>1</v>
      </c>
      <c r="CI184" s="4">
        <v>1</v>
      </c>
      <c r="CJ184" s="4">
        <v>1</v>
      </c>
      <c r="CK184" s="4">
        <v>1</v>
      </c>
      <c r="CL184" s="4">
        <v>1</v>
      </c>
      <c r="CM184" s="4">
        <v>1</v>
      </c>
      <c r="CN184" s="4">
        <v>1</v>
      </c>
      <c r="CO184" s="4">
        <v>1</v>
      </c>
      <c r="CP184" s="4">
        <v>1</v>
      </c>
      <c r="CQ184" s="4">
        <v>1</v>
      </c>
      <c r="CR184" s="4">
        <v>1</v>
      </c>
      <c r="CS184" s="4">
        <v>2</v>
      </c>
      <c r="CT184" s="4">
        <v>1</v>
      </c>
      <c r="CU184" s="4">
        <v>1</v>
      </c>
      <c r="CV184" s="4">
        <v>1</v>
      </c>
      <c r="CW184" s="4">
        <v>1</v>
      </c>
      <c r="CX184" s="4">
        <v>1</v>
      </c>
      <c r="CY184" s="4">
        <v>1</v>
      </c>
      <c r="CZ184" s="4">
        <v>1</v>
      </c>
      <c r="DA184" s="4">
        <v>1</v>
      </c>
      <c r="DB184" s="4">
        <v>1</v>
      </c>
      <c r="DC184" s="4">
        <v>1</v>
      </c>
      <c r="DD184" s="4">
        <v>1</v>
      </c>
      <c r="DE184" s="4">
        <v>1</v>
      </c>
      <c r="DF184" s="4">
        <v>1</v>
      </c>
      <c r="DG184" s="4">
        <v>1</v>
      </c>
      <c r="DH184" s="4">
        <v>1</v>
      </c>
      <c r="DI184" s="4">
        <v>1</v>
      </c>
      <c r="DJ184" s="4">
        <v>1</v>
      </c>
      <c r="DK184" s="4">
        <v>1</v>
      </c>
      <c r="DL184" s="4">
        <v>1</v>
      </c>
      <c r="DM184" s="4">
        <v>1</v>
      </c>
      <c r="DN184" s="4">
        <v>1</v>
      </c>
    </row>
    <row r="185" spans="1:118">
      <c r="A185" t="s">
        <v>1011</v>
      </c>
      <c r="B185" t="s">
        <v>1012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1</v>
      </c>
      <c r="DM185" s="4">
        <v>0</v>
      </c>
      <c r="DN185" s="4">
        <v>1</v>
      </c>
    </row>
    <row r="186" spans="1:118">
      <c r="A186" t="s">
        <v>3233</v>
      </c>
      <c r="B186" t="s">
        <v>3234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  <c r="AO186" s="4">
        <v>1</v>
      </c>
      <c r="AP186" s="4">
        <v>1</v>
      </c>
      <c r="AQ186" s="4">
        <v>1</v>
      </c>
      <c r="AR186" s="4">
        <v>1</v>
      </c>
      <c r="AS186" s="4">
        <v>1</v>
      </c>
      <c r="AT186" s="4">
        <v>1</v>
      </c>
      <c r="AU186" s="4">
        <v>1</v>
      </c>
      <c r="AV186" s="4">
        <v>1</v>
      </c>
      <c r="AW186" s="4">
        <v>1</v>
      </c>
      <c r="AX186" s="4">
        <v>1</v>
      </c>
      <c r="AY186" s="4">
        <v>1</v>
      </c>
      <c r="AZ186" s="4">
        <v>1</v>
      </c>
      <c r="BA186" s="4">
        <v>1</v>
      </c>
      <c r="BB186" s="4">
        <v>1</v>
      </c>
      <c r="BC186" s="4">
        <v>1</v>
      </c>
      <c r="BD186" s="4">
        <v>1</v>
      </c>
      <c r="BE186" s="4">
        <v>1</v>
      </c>
      <c r="BF186" s="4">
        <v>1</v>
      </c>
      <c r="BG186" s="4">
        <v>1</v>
      </c>
      <c r="BH186" s="4">
        <v>1</v>
      </c>
      <c r="BI186" s="4">
        <v>1</v>
      </c>
      <c r="BJ186" s="4">
        <v>1</v>
      </c>
      <c r="BK186" s="4">
        <v>1</v>
      </c>
      <c r="BL186" s="4">
        <v>1</v>
      </c>
      <c r="BM186" s="4">
        <v>1</v>
      </c>
      <c r="BN186" s="4">
        <v>1</v>
      </c>
      <c r="BO186" s="4">
        <v>1</v>
      </c>
      <c r="BP186" s="4">
        <v>1</v>
      </c>
      <c r="BQ186" s="4">
        <v>1</v>
      </c>
      <c r="BR186" s="4">
        <v>1</v>
      </c>
      <c r="BS186" s="4">
        <v>1</v>
      </c>
      <c r="BT186" s="4">
        <v>1</v>
      </c>
      <c r="BU186" s="4">
        <v>1</v>
      </c>
      <c r="BV186" s="4">
        <v>1</v>
      </c>
      <c r="BW186" s="4">
        <v>1</v>
      </c>
      <c r="BX186" s="4">
        <v>1</v>
      </c>
      <c r="BY186" s="4">
        <v>1</v>
      </c>
      <c r="BZ186" s="4">
        <v>1</v>
      </c>
      <c r="CA186" s="4">
        <v>1</v>
      </c>
      <c r="CB186" s="4">
        <v>1</v>
      </c>
      <c r="CC186" s="4">
        <v>1</v>
      </c>
      <c r="CD186" s="4">
        <v>1</v>
      </c>
      <c r="CE186" s="4">
        <v>1</v>
      </c>
      <c r="CF186" s="4">
        <v>1</v>
      </c>
      <c r="CG186" s="4">
        <v>1</v>
      </c>
      <c r="CH186" s="4">
        <v>1</v>
      </c>
      <c r="CI186" s="4">
        <v>1</v>
      </c>
      <c r="CJ186" s="4">
        <v>1</v>
      </c>
      <c r="CK186" s="4">
        <v>1</v>
      </c>
      <c r="CL186" s="4">
        <v>1</v>
      </c>
      <c r="CM186" s="4">
        <v>1</v>
      </c>
      <c r="CN186" s="4">
        <v>1</v>
      </c>
      <c r="CO186" s="4">
        <v>1</v>
      </c>
      <c r="CP186" s="4">
        <v>1</v>
      </c>
      <c r="CQ186" s="4">
        <v>1</v>
      </c>
      <c r="CR186" s="4">
        <v>1</v>
      </c>
      <c r="CS186" s="4">
        <v>1</v>
      </c>
      <c r="CT186" s="4">
        <v>1</v>
      </c>
      <c r="CU186" s="4">
        <v>1</v>
      </c>
      <c r="CV186" s="4">
        <v>1</v>
      </c>
      <c r="CW186" s="4">
        <v>1</v>
      </c>
      <c r="CX186" s="4">
        <v>1</v>
      </c>
      <c r="CY186" s="4">
        <v>1</v>
      </c>
      <c r="CZ186" s="4">
        <v>1</v>
      </c>
      <c r="DA186" s="4">
        <v>1</v>
      </c>
      <c r="DB186" s="4">
        <v>1</v>
      </c>
      <c r="DC186" s="4">
        <v>1</v>
      </c>
      <c r="DD186" s="4">
        <v>1</v>
      </c>
      <c r="DE186" s="4">
        <v>1</v>
      </c>
      <c r="DF186" s="4">
        <v>1</v>
      </c>
      <c r="DG186" s="4">
        <v>1</v>
      </c>
      <c r="DH186" s="4">
        <v>1</v>
      </c>
      <c r="DI186" s="4">
        <v>1</v>
      </c>
      <c r="DJ186" s="4">
        <v>1</v>
      </c>
      <c r="DK186" s="4">
        <v>1</v>
      </c>
      <c r="DL186" s="4">
        <v>1</v>
      </c>
      <c r="DM186" s="4">
        <v>1</v>
      </c>
      <c r="DN186" s="4">
        <v>1</v>
      </c>
    </row>
    <row r="187" spans="1:118">
      <c r="A187" t="s">
        <v>1999</v>
      </c>
      <c r="B187" t="s">
        <v>2000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  <c r="AO187" s="4">
        <v>1</v>
      </c>
      <c r="AP187" s="4">
        <v>1</v>
      </c>
      <c r="AQ187" s="4">
        <v>1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1</v>
      </c>
      <c r="AX187" s="4">
        <v>1</v>
      </c>
      <c r="AY187" s="4">
        <v>1</v>
      </c>
      <c r="AZ187" s="4">
        <v>1</v>
      </c>
      <c r="BA187" s="4">
        <v>1</v>
      </c>
      <c r="BB187" s="4">
        <v>1</v>
      </c>
      <c r="BC187" s="4">
        <v>1</v>
      </c>
      <c r="BD187" s="4">
        <v>1</v>
      </c>
      <c r="BE187" s="4">
        <v>2</v>
      </c>
      <c r="BF187" s="4">
        <v>1</v>
      </c>
      <c r="BG187" s="4">
        <v>1</v>
      </c>
      <c r="BH187" s="4">
        <v>1</v>
      </c>
      <c r="BI187" s="4">
        <v>1</v>
      </c>
      <c r="BJ187" s="4">
        <v>1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1</v>
      </c>
      <c r="BQ187" s="4">
        <v>1</v>
      </c>
      <c r="BR187" s="4">
        <v>1</v>
      </c>
      <c r="BS187" s="4">
        <v>1</v>
      </c>
      <c r="BT187" s="4">
        <v>1</v>
      </c>
      <c r="BU187" s="4">
        <v>1</v>
      </c>
      <c r="BV187" s="4">
        <v>1</v>
      </c>
      <c r="BW187" s="4">
        <v>1</v>
      </c>
      <c r="BX187" s="4">
        <v>1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1</v>
      </c>
      <c r="CE187" s="4">
        <v>1</v>
      </c>
      <c r="CF187" s="4">
        <v>1</v>
      </c>
      <c r="CG187" s="4">
        <v>1</v>
      </c>
      <c r="CH187" s="4">
        <v>1</v>
      </c>
      <c r="CI187" s="4">
        <v>1</v>
      </c>
      <c r="CJ187" s="4">
        <v>1</v>
      </c>
      <c r="CK187" s="4">
        <v>1</v>
      </c>
      <c r="CL187" s="4">
        <v>1</v>
      </c>
      <c r="CM187" s="4">
        <v>1</v>
      </c>
      <c r="CN187" s="4">
        <v>1</v>
      </c>
      <c r="CO187" s="4">
        <v>1</v>
      </c>
      <c r="CP187" s="4">
        <v>1</v>
      </c>
      <c r="CQ187" s="4">
        <v>1</v>
      </c>
      <c r="CR187" s="4">
        <v>1</v>
      </c>
      <c r="CS187" s="4">
        <v>1</v>
      </c>
      <c r="CT187" s="4">
        <v>1</v>
      </c>
      <c r="CU187" s="4">
        <v>1</v>
      </c>
      <c r="CV187" s="4">
        <v>1</v>
      </c>
      <c r="CW187" s="4">
        <v>1</v>
      </c>
      <c r="CX187" s="4">
        <v>1</v>
      </c>
      <c r="CY187" s="4">
        <v>1</v>
      </c>
      <c r="CZ187" s="4">
        <v>1</v>
      </c>
      <c r="DA187" s="4">
        <v>1</v>
      </c>
      <c r="DB187" s="4">
        <v>1</v>
      </c>
      <c r="DC187" s="4">
        <v>1</v>
      </c>
      <c r="DD187" s="4">
        <v>1</v>
      </c>
      <c r="DE187" s="4">
        <v>1</v>
      </c>
      <c r="DF187" s="4">
        <v>1</v>
      </c>
      <c r="DG187" s="4">
        <v>1</v>
      </c>
      <c r="DH187" s="4">
        <v>1</v>
      </c>
      <c r="DI187" s="4">
        <v>1</v>
      </c>
      <c r="DJ187" s="4">
        <v>1</v>
      </c>
      <c r="DK187" s="4">
        <v>1</v>
      </c>
      <c r="DL187" s="4">
        <v>1</v>
      </c>
      <c r="DM187" s="4">
        <v>1</v>
      </c>
      <c r="DN187" s="4">
        <v>1</v>
      </c>
    </row>
    <row r="188" spans="1:118">
      <c r="A188" t="s">
        <v>1973</v>
      </c>
      <c r="B188" t="s">
        <v>1974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1</v>
      </c>
      <c r="AR188" s="4">
        <v>1</v>
      </c>
      <c r="AS188" s="4">
        <v>1</v>
      </c>
      <c r="AT188" s="4">
        <v>1</v>
      </c>
      <c r="AU188" s="4">
        <v>1</v>
      </c>
      <c r="AV188" s="4">
        <v>1</v>
      </c>
      <c r="AW188" s="4">
        <v>1</v>
      </c>
      <c r="AX188" s="4">
        <v>1</v>
      </c>
      <c r="AY188" s="4">
        <v>1</v>
      </c>
      <c r="AZ188" s="4">
        <v>1</v>
      </c>
      <c r="BA188" s="4">
        <v>1</v>
      </c>
      <c r="BB188" s="4">
        <v>1</v>
      </c>
      <c r="BC188" s="4">
        <v>1</v>
      </c>
      <c r="BD188" s="4">
        <v>1</v>
      </c>
      <c r="BE188" s="4">
        <v>1</v>
      </c>
      <c r="BF188" s="4">
        <v>1</v>
      </c>
      <c r="BG188" s="4">
        <v>1</v>
      </c>
      <c r="BH188" s="4">
        <v>1</v>
      </c>
      <c r="BI188" s="4">
        <v>1</v>
      </c>
      <c r="BJ188" s="4">
        <v>1</v>
      </c>
      <c r="BK188" s="4">
        <v>1</v>
      </c>
      <c r="BL188" s="4">
        <v>1</v>
      </c>
      <c r="BM188" s="4">
        <v>1</v>
      </c>
      <c r="BN188" s="4">
        <v>1</v>
      </c>
      <c r="BO188" s="4">
        <v>1</v>
      </c>
      <c r="BP188" s="4">
        <v>1</v>
      </c>
      <c r="BQ188" s="4">
        <v>1</v>
      </c>
      <c r="BR188" s="4">
        <v>1</v>
      </c>
      <c r="BS188" s="4">
        <v>1</v>
      </c>
      <c r="BT188" s="4">
        <v>1</v>
      </c>
      <c r="BU188" s="4">
        <v>1</v>
      </c>
      <c r="BV188" s="4">
        <v>1</v>
      </c>
      <c r="BW188" s="4">
        <v>1</v>
      </c>
      <c r="BX188" s="4">
        <v>1</v>
      </c>
      <c r="BY188" s="4">
        <v>1</v>
      </c>
      <c r="BZ188" s="4">
        <v>1</v>
      </c>
      <c r="CA188" s="4">
        <v>1</v>
      </c>
      <c r="CB188" s="4">
        <v>1</v>
      </c>
      <c r="CC188" s="4">
        <v>1</v>
      </c>
      <c r="CD188" s="4">
        <v>1</v>
      </c>
      <c r="CE188" s="4">
        <v>1</v>
      </c>
      <c r="CF188" s="4">
        <v>1</v>
      </c>
      <c r="CG188" s="4">
        <v>1</v>
      </c>
      <c r="CH188" s="4">
        <v>1</v>
      </c>
      <c r="CI188" s="4">
        <v>1</v>
      </c>
      <c r="CJ188" s="4">
        <v>1</v>
      </c>
      <c r="CK188" s="4">
        <v>1</v>
      </c>
      <c r="CL188" s="4">
        <v>1</v>
      </c>
      <c r="CM188" s="4">
        <v>1</v>
      </c>
      <c r="CN188" s="4">
        <v>1</v>
      </c>
      <c r="CO188" s="4">
        <v>1</v>
      </c>
      <c r="CP188" s="4">
        <v>1</v>
      </c>
      <c r="CQ188" s="4">
        <v>1</v>
      </c>
      <c r="CR188" s="4">
        <v>1</v>
      </c>
      <c r="CS188" s="4">
        <v>1</v>
      </c>
      <c r="CT188" s="4">
        <v>1</v>
      </c>
      <c r="CU188" s="4">
        <v>1</v>
      </c>
      <c r="CV188" s="4">
        <v>1</v>
      </c>
      <c r="CW188" s="4">
        <v>1</v>
      </c>
      <c r="CX188" s="4">
        <v>1</v>
      </c>
      <c r="CY188" s="4">
        <v>1</v>
      </c>
      <c r="CZ188" s="4">
        <v>1</v>
      </c>
      <c r="DA188" s="4">
        <v>1</v>
      </c>
      <c r="DB188" s="4">
        <v>1</v>
      </c>
      <c r="DC188" s="4">
        <v>1</v>
      </c>
      <c r="DD188" s="4">
        <v>1</v>
      </c>
      <c r="DE188" s="4">
        <v>1</v>
      </c>
      <c r="DF188" s="4">
        <v>1</v>
      </c>
      <c r="DG188" s="4">
        <v>1</v>
      </c>
      <c r="DH188" s="4">
        <v>1</v>
      </c>
      <c r="DI188" s="4">
        <v>1</v>
      </c>
      <c r="DJ188" s="4">
        <v>1</v>
      </c>
      <c r="DK188" s="4">
        <v>1</v>
      </c>
      <c r="DL188" s="4">
        <v>1</v>
      </c>
      <c r="DM188" s="4">
        <v>2</v>
      </c>
      <c r="DN188" s="4">
        <v>1</v>
      </c>
    </row>
    <row r="189" spans="1:118">
      <c r="A189" t="s">
        <v>777</v>
      </c>
      <c r="B189" t="s">
        <v>778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1</v>
      </c>
      <c r="BC189" s="4">
        <v>1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1</v>
      </c>
      <c r="CD189" s="4">
        <v>1</v>
      </c>
      <c r="CE189" s="4">
        <v>1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1251</v>
      </c>
      <c r="B190" t="s">
        <v>1252</v>
      </c>
      <c r="C190" s="4">
        <v>0</v>
      </c>
      <c r="D190" s="4">
        <v>0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1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1</v>
      </c>
      <c r="AX190" s="4">
        <v>1</v>
      </c>
      <c r="AY190" s="4">
        <v>1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1</v>
      </c>
      <c r="CH190" s="4">
        <v>0</v>
      </c>
      <c r="CI190" s="4">
        <v>1</v>
      </c>
      <c r="CJ190" s="4">
        <v>1</v>
      </c>
      <c r="CK190" s="4">
        <v>2</v>
      </c>
      <c r="CL190" s="4">
        <v>1</v>
      </c>
      <c r="CM190" s="4">
        <v>0</v>
      </c>
      <c r="CN190" s="4">
        <v>0</v>
      </c>
      <c r="CO190" s="4">
        <v>0</v>
      </c>
      <c r="CP190" s="4">
        <v>0</v>
      </c>
      <c r="CQ190" s="4">
        <v>1</v>
      </c>
      <c r="CR190" s="4">
        <v>1</v>
      </c>
      <c r="CS190" s="4">
        <v>0</v>
      </c>
      <c r="CT190" s="4">
        <v>1</v>
      </c>
      <c r="CU190" s="4">
        <v>1</v>
      </c>
      <c r="CV190" s="4">
        <v>1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1</v>
      </c>
      <c r="DE190" s="4">
        <v>1</v>
      </c>
      <c r="DF190" s="4">
        <v>1</v>
      </c>
      <c r="DG190" s="4">
        <v>1</v>
      </c>
      <c r="DH190" s="4">
        <v>0</v>
      </c>
      <c r="DI190" s="4">
        <v>0</v>
      </c>
      <c r="DJ190" s="4">
        <v>1</v>
      </c>
      <c r="DK190" s="4">
        <v>1</v>
      </c>
      <c r="DL190" s="4">
        <v>1</v>
      </c>
      <c r="DM190" s="4">
        <v>0</v>
      </c>
      <c r="DN190" s="4">
        <v>1</v>
      </c>
    </row>
    <row r="191" spans="1:118">
      <c r="A191" t="s">
        <v>1699</v>
      </c>
      <c r="B191" t="s">
        <v>1700</v>
      </c>
      <c r="C191" s="4">
        <v>1</v>
      </c>
      <c r="D191" s="4">
        <v>2</v>
      </c>
      <c r="E191" s="4">
        <v>0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2</v>
      </c>
      <c r="AX191" s="4">
        <v>0</v>
      </c>
      <c r="AY191" s="4">
        <v>1</v>
      </c>
      <c r="AZ191" s="4">
        <v>1</v>
      </c>
      <c r="BA191" s="4">
        <v>1</v>
      </c>
      <c r="BB191" s="4">
        <v>1</v>
      </c>
      <c r="BC191" s="4">
        <v>2</v>
      </c>
      <c r="BD191" s="4">
        <v>1</v>
      </c>
      <c r="BE191" s="4">
        <v>1</v>
      </c>
      <c r="BF191" s="4">
        <v>1</v>
      </c>
      <c r="BG191" s="4">
        <v>1</v>
      </c>
      <c r="BH191" s="4">
        <v>2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2</v>
      </c>
      <c r="CG191" s="4">
        <v>2</v>
      </c>
      <c r="CH191" s="4">
        <v>2</v>
      </c>
      <c r="CI191" s="4">
        <v>0</v>
      </c>
      <c r="CJ191" s="4">
        <v>1</v>
      </c>
      <c r="CK191" s="4">
        <v>1</v>
      </c>
      <c r="CL191" s="4">
        <v>2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1</v>
      </c>
      <c r="CV191" s="4">
        <v>2</v>
      </c>
      <c r="CW191" s="4">
        <v>2</v>
      </c>
      <c r="CX191" s="4">
        <v>2</v>
      </c>
      <c r="CY191" s="4">
        <v>1</v>
      </c>
      <c r="CZ191" s="4">
        <v>1</v>
      </c>
      <c r="DA191" s="4">
        <v>3</v>
      </c>
      <c r="DB191" s="4">
        <v>3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2</v>
      </c>
      <c r="DI191" s="4">
        <v>2</v>
      </c>
      <c r="DJ191" s="4">
        <v>0</v>
      </c>
      <c r="DK191" s="4">
        <v>0</v>
      </c>
      <c r="DL191" s="4">
        <v>2</v>
      </c>
      <c r="DM191" s="4">
        <v>3</v>
      </c>
      <c r="DN191" s="4">
        <v>3</v>
      </c>
    </row>
    <row r="192" spans="1:118">
      <c r="A192" t="s">
        <v>2125</v>
      </c>
      <c r="B192" t="s">
        <v>2126</v>
      </c>
      <c r="C192" s="4">
        <v>1</v>
      </c>
      <c r="D192" s="4">
        <v>1</v>
      </c>
      <c r="E192" s="4">
        <v>2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2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  <c r="AI192" s="4">
        <v>1</v>
      </c>
      <c r="AJ192" s="4">
        <v>1</v>
      </c>
      <c r="AK192" s="4">
        <v>1</v>
      </c>
      <c r="AL192" s="4">
        <v>1</v>
      </c>
      <c r="AM192" s="4">
        <v>1</v>
      </c>
      <c r="AN192" s="4">
        <v>1</v>
      </c>
      <c r="AO192" s="4">
        <v>1</v>
      </c>
      <c r="AP192" s="4">
        <v>1</v>
      </c>
      <c r="AQ192" s="4">
        <v>1</v>
      </c>
      <c r="AR192" s="4">
        <v>1</v>
      </c>
      <c r="AS192" s="4">
        <v>1</v>
      </c>
      <c r="AT192" s="4">
        <v>1</v>
      </c>
      <c r="AU192" s="4">
        <v>1</v>
      </c>
      <c r="AV192" s="4">
        <v>1</v>
      </c>
      <c r="AW192" s="4">
        <v>1</v>
      </c>
      <c r="AX192" s="4">
        <v>0</v>
      </c>
      <c r="AY192" s="4">
        <v>1</v>
      </c>
      <c r="AZ192" s="4">
        <v>1</v>
      </c>
      <c r="BA192" s="4">
        <v>1</v>
      </c>
      <c r="BB192" s="4">
        <v>1</v>
      </c>
      <c r="BC192" s="4">
        <v>1</v>
      </c>
      <c r="BD192" s="4">
        <v>1</v>
      </c>
      <c r="BE192" s="4">
        <v>1</v>
      </c>
      <c r="BF192" s="4">
        <v>1</v>
      </c>
      <c r="BG192" s="4">
        <v>1</v>
      </c>
      <c r="BH192" s="4">
        <v>1</v>
      </c>
      <c r="BI192" s="4">
        <v>1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1</v>
      </c>
      <c r="BS192" s="4">
        <v>1</v>
      </c>
      <c r="BT192" s="4">
        <v>1</v>
      </c>
      <c r="BU192" s="4">
        <v>1</v>
      </c>
      <c r="BV192" s="4">
        <v>1</v>
      </c>
      <c r="BW192" s="4">
        <v>1</v>
      </c>
      <c r="BX192" s="4">
        <v>1</v>
      </c>
      <c r="BY192" s="4">
        <v>1</v>
      </c>
      <c r="BZ192" s="4">
        <v>1</v>
      </c>
      <c r="CA192" s="4">
        <v>1</v>
      </c>
      <c r="CB192" s="4">
        <v>1</v>
      </c>
      <c r="CC192" s="4">
        <v>1</v>
      </c>
      <c r="CD192" s="4">
        <v>1</v>
      </c>
      <c r="CE192" s="4">
        <v>1</v>
      </c>
      <c r="CF192" s="4">
        <v>1</v>
      </c>
      <c r="CG192" s="4">
        <v>1</v>
      </c>
      <c r="CH192" s="4">
        <v>1</v>
      </c>
      <c r="CI192" s="4">
        <v>1</v>
      </c>
      <c r="CJ192" s="4">
        <v>1</v>
      </c>
      <c r="CK192" s="4">
        <v>1</v>
      </c>
      <c r="CL192" s="4">
        <v>1</v>
      </c>
      <c r="CM192" s="4">
        <v>1</v>
      </c>
      <c r="CN192" s="4">
        <v>1</v>
      </c>
      <c r="CO192" s="4">
        <v>1</v>
      </c>
      <c r="CP192" s="4">
        <v>1</v>
      </c>
      <c r="CQ192" s="4">
        <v>1</v>
      </c>
      <c r="CR192" s="4">
        <v>1</v>
      </c>
      <c r="CS192" s="4">
        <v>1</v>
      </c>
      <c r="CT192" s="4">
        <v>1</v>
      </c>
      <c r="CU192" s="4">
        <v>1</v>
      </c>
      <c r="CV192" s="4">
        <v>1</v>
      </c>
      <c r="CW192" s="4">
        <v>1</v>
      </c>
      <c r="CX192" s="4">
        <v>1</v>
      </c>
      <c r="CY192" s="4">
        <v>1</v>
      </c>
      <c r="CZ192" s="4">
        <v>1</v>
      </c>
      <c r="DA192" s="4">
        <v>1</v>
      </c>
      <c r="DB192" s="4">
        <v>1</v>
      </c>
      <c r="DC192" s="4">
        <v>1</v>
      </c>
      <c r="DD192" s="4">
        <v>1</v>
      </c>
      <c r="DE192" s="4">
        <v>1</v>
      </c>
      <c r="DF192" s="4">
        <v>1</v>
      </c>
      <c r="DG192" s="4">
        <v>1</v>
      </c>
      <c r="DH192" s="4">
        <v>1</v>
      </c>
      <c r="DI192" s="4">
        <v>1</v>
      </c>
      <c r="DJ192" s="4">
        <v>1</v>
      </c>
      <c r="DK192" s="4">
        <v>1</v>
      </c>
      <c r="DL192" s="4">
        <v>1</v>
      </c>
      <c r="DM192" s="4">
        <v>2</v>
      </c>
      <c r="DN192" s="4">
        <v>1</v>
      </c>
    </row>
    <row r="193" spans="1:118">
      <c r="A193" t="s">
        <v>1951</v>
      </c>
      <c r="B193" t="s">
        <v>1952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2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1</v>
      </c>
      <c r="AM193" s="4">
        <v>1</v>
      </c>
      <c r="AN193" s="4">
        <v>1</v>
      </c>
      <c r="AO193" s="4">
        <v>1</v>
      </c>
      <c r="AP193" s="4">
        <v>1</v>
      </c>
      <c r="AQ193" s="4">
        <v>1</v>
      </c>
      <c r="AR193" s="4">
        <v>1</v>
      </c>
      <c r="AS193" s="4">
        <v>1</v>
      </c>
      <c r="AT193" s="4">
        <v>1</v>
      </c>
      <c r="AU193" s="4">
        <v>1</v>
      </c>
      <c r="AV193" s="4">
        <v>1</v>
      </c>
      <c r="AW193" s="4">
        <v>1</v>
      </c>
      <c r="AX193" s="4">
        <v>1</v>
      </c>
      <c r="AY193" s="4">
        <v>1</v>
      </c>
      <c r="AZ193" s="4">
        <v>1</v>
      </c>
      <c r="BA193" s="4">
        <v>1</v>
      </c>
      <c r="BB193" s="4">
        <v>1</v>
      </c>
      <c r="BC193" s="4">
        <v>1</v>
      </c>
      <c r="BD193" s="4">
        <v>1</v>
      </c>
      <c r="BE193" s="4">
        <v>1</v>
      </c>
      <c r="BF193" s="4">
        <v>1</v>
      </c>
      <c r="BG193" s="4">
        <v>1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1</v>
      </c>
      <c r="BN193" s="4">
        <v>1</v>
      </c>
      <c r="BO193" s="4">
        <v>1</v>
      </c>
      <c r="BP193" s="4">
        <v>1</v>
      </c>
      <c r="BQ193" s="4">
        <v>1</v>
      </c>
      <c r="BR193" s="4">
        <v>1</v>
      </c>
      <c r="BS193" s="4">
        <v>1</v>
      </c>
      <c r="BT193" s="4">
        <v>1</v>
      </c>
      <c r="BU193" s="4">
        <v>1</v>
      </c>
      <c r="BV193" s="4">
        <v>1</v>
      </c>
      <c r="BW193" s="4">
        <v>1</v>
      </c>
      <c r="BX193" s="4">
        <v>1</v>
      </c>
      <c r="BY193" s="4">
        <v>1</v>
      </c>
      <c r="BZ193" s="4">
        <v>1</v>
      </c>
      <c r="CA193" s="4">
        <v>1</v>
      </c>
      <c r="CB193" s="4">
        <v>1</v>
      </c>
      <c r="CC193" s="4">
        <v>1</v>
      </c>
      <c r="CD193" s="4">
        <v>1</v>
      </c>
      <c r="CE193" s="4">
        <v>1</v>
      </c>
      <c r="CF193" s="4">
        <v>1</v>
      </c>
      <c r="CG193" s="4">
        <v>1</v>
      </c>
      <c r="CH193" s="4">
        <v>1</v>
      </c>
      <c r="CI193" s="4">
        <v>1</v>
      </c>
      <c r="CJ193" s="4">
        <v>1</v>
      </c>
      <c r="CK193" s="4">
        <v>1</v>
      </c>
      <c r="CL193" s="4">
        <v>1</v>
      </c>
      <c r="CM193" s="4">
        <v>1</v>
      </c>
      <c r="CN193" s="4">
        <v>1</v>
      </c>
      <c r="CO193" s="4">
        <v>1</v>
      </c>
      <c r="CP193" s="4">
        <v>1</v>
      </c>
      <c r="CQ193" s="4">
        <v>1</v>
      </c>
      <c r="CR193" s="4">
        <v>1</v>
      </c>
      <c r="CS193" s="4">
        <v>1</v>
      </c>
      <c r="CT193" s="4">
        <v>1</v>
      </c>
      <c r="CU193" s="4">
        <v>1</v>
      </c>
      <c r="CV193" s="4">
        <v>1</v>
      </c>
      <c r="CW193" s="4">
        <v>1</v>
      </c>
      <c r="CX193" s="4">
        <v>1</v>
      </c>
      <c r="CY193" s="4">
        <v>1</v>
      </c>
      <c r="CZ193" s="4">
        <v>1</v>
      </c>
      <c r="DA193" s="4">
        <v>1</v>
      </c>
      <c r="DB193" s="4">
        <v>1</v>
      </c>
      <c r="DC193" s="4">
        <v>1</v>
      </c>
      <c r="DD193" s="4">
        <v>1</v>
      </c>
      <c r="DE193" s="4">
        <v>1</v>
      </c>
      <c r="DF193" s="4">
        <v>1</v>
      </c>
      <c r="DG193" s="4">
        <v>1</v>
      </c>
      <c r="DH193" s="4">
        <v>1</v>
      </c>
      <c r="DI193" s="4">
        <v>1</v>
      </c>
      <c r="DJ193" s="4">
        <v>1</v>
      </c>
      <c r="DK193" s="4">
        <v>1</v>
      </c>
      <c r="DL193" s="4">
        <v>1</v>
      </c>
      <c r="DM193" s="4">
        <v>1</v>
      </c>
      <c r="DN193" s="4">
        <v>1</v>
      </c>
    </row>
    <row r="194" spans="1:118">
      <c r="A194" t="s">
        <v>1873</v>
      </c>
      <c r="B194" t="s">
        <v>1874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  <c r="AO194" s="4">
        <v>1</v>
      </c>
      <c r="AP194" s="4">
        <v>1</v>
      </c>
      <c r="AQ194" s="4">
        <v>1</v>
      </c>
      <c r="AR194" s="4">
        <v>1</v>
      </c>
      <c r="AS194" s="4">
        <v>1</v>
      </c>
      <c r="AT194" s="4">
        <v>1</v>
      </c>
      <c r="AU194" s="4">
        <v>1</v>
      </c>
      <c r="AV194" s="4">
        <v>1</v>
      </c>
      <c r="AW194" s="4">
        <v>1</v>
      </c>
      <c r="AX194" s="4">
        <v>1</v>
      </c>
      <c r="AY194" s="4">
        <v>1</v>
      </c>
      <c r="AZ194" s="4">
        <v>1</v>
      </c>
      <c r="BA194" s="4">
        <v>1</v>
      </c>
      <c r="BB194" s="4">
        <v>1</v>
      </c>
      <c r="BC194" s="4">
        <v>1</v>
      </c>
      <c r="BD194" s="4">
        <v>1</v>
      </c>
      <c r="BE194" s="4">
        <v>1</v>
      </c>
      <c r="BF194" s="4">
        <v>1</v>
      </c>
      <c r="BG194" s="4">
        <v>1</v>
      </c>
      <c r="BH194" s="4">
        <v>1</v>
      </c>
      <c r="BI194" s="4">
        <v>1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1</v>
      </c>
      <c r="BS194" s="4">
        <v>1</v>
      </c>
      <c r="BT194" s="4">
        <v>1</v>
      </c>
      <c r="BU194" s="4">
        <v>1</v>
      </c>
      <c r="BV194" s="4">
        <v>1</v>
      </c>
      <c r="BW194" s="4">
        <v>1</v>
      </c>
      <c r="BX194" s="4">
        <v>1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1</v>
      </c>
      <c r="CI194" s="4">
        <v>1</v>
      </c>
      <c r="CJ194" s="4">
        <v>1</v>
      </c>
      <c r="CK194" s="4">
        <v>1</v>
      </c>
      <c r="CL194" s="4">
        <v>1</v>
      </c>
      <c r="CM194" s="4">
        <v>0</v>
      </c>
      <c r="CN194" s="4">
        <v>1</v>
      </c>
      <c r="CO194" s="4">
        <v>1</v>
      </c>
      <c r="CP194" s="4">
        <v>1</v>
      </c>
      <c r="CQ194" s="4">
        <v>1</v>
      </c>
      <c r="CR194" s="4">
        <v>1</v>
      </c>
      <c r="CS194" s="4">
        <v>1</v>
      </c>
      <c r="CT194" s="4">
        <v>1</v>
      </c>
      <c r="CU194" s="4">
        <v>1</v>
      </c>
      <c r="CV194" s="4">
        <v>1</v>
      </c>
      <c r="CW194" s="4">
        <v>1</v>
      </c>
      <c r="CX194" s="4">
        <v>1</v>
      </c>
      <c r="CY194" s="4">
        <v>1</v>
      </c>
      <c r="CZ194" s="4">
        <v>1</v>
      </c>
      <c r="DA194" s="4">
        <v>1</v>
      </c>
      <c r="DB194" s="4">
        <v>1</v>
      </c>
      <c r="DC194" s="4">
        <v>1</v>
      </c>
      <c r="DD194" s="4">
        <v>1</v>
      </c>
      <c r="DE194" s="4">
        <v>1</v>
      </c>
      <c r="DF194" s="4">
        <v>1</v>
      </c>
      <c r="DG194" s="4">
        <v>1</v>
      </c>
      <c r="DH194" s="4">
        <v>1</v>
      </c>
      <c r="DI194" s="4">
        <v>1</v>
      </c>
      <c r="DJ194" s="4">
        <v>1</v>
      </c>
      <c r="DK194" s="4">
        <v>1</v>
      </c>
      <c r="DL194" s="4">
        <v>1</v>
      </c>
      <c r="DM194" s="4">
        <v>1</v>
      </c>
      <c r="DN194" s="4">
        <v>1</v>
      </c>
    </row>
    <row r="195" spans="1:118">
      <c r="A195" t="s">
        <v>2509</v>
      </c>
      <c r="B195" t="s">
        <v>2510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  <c r="AO195" s="4">
        <v>1</v>
      </c>
      <c r="AP195" s="4">
        <v>1</v>
      </c>
      <c r="AQ195" s="4">
        <v>1</v>
      </c>
      <c r="AR195" s="4">
        <v>1</v>
      </c>
      <c r="AS195" s="4">
        <v>1</v>
      </c>
      <c r="AT195" s="4">
        <v>1</v>
      </c>
      <c r="AU195" s="4">
        <v>1</v>
      </c>
      <c r="AV195" s="4">
        <v>1</v>
      </c>
      <c r="AW195" s="4">
        <v>1</v>
      </c>
      <c r="AX195" s="4">
        <v>1</v>
      </c>
      <c r="AY195" s="4">
        <v>1</v>
      </c>
      <c r="AZ195" s="4">
        <v>1</v>
      </c>
      <c r="BA195" s="4">
        <v>1</v>
      </c>
      <c r="BB195" s="4">
        <v>1</v>
      </c>
      <c r="BC195" s="4">
        <v>1</v>
      </c>
      <c r="BD195" s="4">
        <v>1</v>
      </c>
      <c r="BE195" s="4">
        <v>1</v>
      </c>
      <c r="BF195" s="4">
        <v>1</v>
      </c>
      <c r="BG195" s="4">
        <v>1</v>
      </c>
      <c r="BH195" s="4">
        <v>1</v>
      </c>
      <c r="BI195" s="4">
        <v>1</v>
      </c>
      <c r="BJ195" s="4">
        <v>1</v>
      </c>
      <c r="BK195" s="4">
        <v>1</v>
      </c>
      <c r="BL195" s="4">
        <v>1</v>
      </c>
      <c r="BM195" s="4">
        <v>1</v>
      </c>
      <c r="BN195" s="4">
        <v>1</v>
      </c>
      <c r="BO195" s="4">
        <v>1</v>
      </c>
      <c r="BP195" s="4">
        <v>1</v>
      </c>
      <c r="BQ195" s="4">
        <v>1</v>
      </c>
      <c r="BR195" s="4">
        <v>1</v>
      </c>
      <c r="BS195" s="4">
        <v>1</v>
      </c>
      <c r="BT195" s="4">
        <v>1</v>
      </c>
      <c r="BU195" s="4">
        <v>1</v>
      </c>
      <c r="BV195" s="4">
        <v>1</v>
      </c>
      <c r="BW195" s="4">
        <v>1</v>
      </c>
      <c r="BX195" s="4">
        <v>1</v>
      </c>
      <c r="BY195" s="4">
        <v>1</v>
      </c>
      <c r="BZ195" s="4">
        <v>1</v>
      </c>
      <c r="CA195" s="4">
        <v>1</v>
      </c>
      <c r="CB195" s="4">
        <v>1</v>
      </c>
      <c r="CC195" s="4">
        <v>1</v>
      </c>
      <c r="CD195" s="4">
        <v>1</v>
      </c>
      <c r="CE195" s="4">
        <v>1</v>
      </c>
      <c r="CF195" s="4">
        <v>1</v>
      </c>
      <c r="CG195" s="4">
        <v>1</v>
      </c>
      <c r="CH195" s="4">
        <v>1</v>
      </c>
      <c r="CI195" s="4">
        <v>1</v>
      </c>
      <c r="CJ195" s="4">
        <v>1</v>
      </c>
      <c r="CK195" s="4">
        <v>1</v>
      </c>
      <c r="CL195" s="4">
        <v>1</v>
      </c>
      <c r="CM195" s="4">
        <v>0</v>
      </c>
      <c r="CN195" s="4">
        <v>0</v>
      </c>
      <c r="CO195" s="4">
        <v>0</v>
      </c>
      <c r="CP195" s="4">
        <v>1</v>
      </c>
      <c r="CQ195" s="4">
        <v>0</v>
      </c>
      <c r="CR195" s="4">
        <v>0</v>
      </c>
      <c r="CS195" s="4">
        <v>1</v>
      </c>
      <c r="CT195" s="4">
        <v>1</v>
      </c>
      <c r="CU195" s="4">
        <v>1</v>
      </c>
      <c r="CV195" s="4">
        <v>1</v>
      </c>
      <c r="CW195" s="4">
        <v>1</v>
      </c>
      <c r="CX195" s="4">
        <v>1</v>
      </c>
      <c r="CY195" s="4">
        <v>1</v>
      </c>
      <c r="CZ195" s="4">
        <v>1</v>
      </c>
      <c r="DA195" s="4">
        <v>1</v>
      </c>
      <c r="DB195" s="4">
        <v>1</v>
      </c>
      <c r="DC195" s="4">
        <v>1</v>
      </c>
      <c r="DD195" s="4">
        <v>1</v>
      </c>
      <c r="DE195" s="4">
        <v>1</v>
      </c>
      <c r="DF195" s="4">
        <v>1</v>
      </c>
      <c r="DG195" s="4">
        <v>1</v>
      </c>
      <c r="DH195" s="4">
        <v>0</v>
      </c>
      <c r="DI195" s="4">
        <v>0</v>
      </c>
      <c r="DJ195" s="4">
        <v>0</v>
      </c>
      <c r="DK195" s="4">
        <v>0</v>
      </c>
      <c r="DL195" s="4">
        <v>1</v>
      </c>
      <c r="DM195" s="4">
        <v>1</v>
      </c>
      <c r="DN195" s="4">
        <v>1</v>
      </c>
    </row>
    <row r="196" spans="1:118">
      <c r="A196" t="s">
        <v>531</v>
      </c>
      <c r="B196" t="s">
        <v>532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555</v>
      </c>
      <c r="B197" t="s">
        <v>556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1</v>
      </c>
      <c r="DM197" s="4">
        <v>0</v>
      </c>
      <c r="DN197" s="4">
        <v>0</v>
      </c>
    </row>
    <row r="198" spans="1:118">
      <c r="A198" t="s">
        <v>955</v>
      </c>
      <c r="B198" t="s">
        <v>956</v>
      </c>
      <c r="C198" s="4">
        <v>1</v>
      </c>
      <c r="D198" s="4">
        <v>1</v>
      </c>
      <c r="E198" s="4">
        <v>1</v>
      </c>
      <c r="F198" s="4">
        <v>0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239</v>
      </c>
      <c r="B199" t="s">
        <v>240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1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1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1</v>
      </c>
      <c r="CX199" s="4">
        <v>1</v>
      </c>
      <c r="CY199" s="4">
        <v>1</v>
      </c>
      <c r="CZ199" s="4">
        <v>1</v>
      </c>
      <c r="DA199" s="4">
        <v>1</v>
      </c>
      <c r="DB199" s="4">
        <v>1</v>
      </c>
      <c r="DC199" s="4">
        <v>1</v>
      </c>
      <c r="DD199" s="4">
        <v>1</v>
      </c>
      <c r="DE199" s="4">
        <v>1</v>
      </c>
      <c r="DF199" s="4">
        <v>1</v>
      </c>
      <c r="DG199" s="4">
        <v>1</v>
      </c>
      <c r="DH199" s="4">
        <v>0</v>
      </c>
      <c r="DI199" s="4">
        <v>0</v>
      </c>
      <c r="DJ199" s="4">
        <v>0</v>
      </c>
      <c r="DK199" s="4">
        <v>0</v>
      </c>
      <c r="DL199" s="4">
        <v>1</v>
      </c>
      <c r="DM199" s="4">
        <v>0</v>
      </c>
      <c r="DN199" s="4">
        <v>0</v>
      </c>
    </row>
    <row r="200" spans="1:118">
      <c r="A200" t="s">
        <v>2845</v>
      </c>
      <c r="B200" t="s">
        <v>2846</v>
      </c>
      <c r="C200" s="4">
        <v>5</v>
      </c>
      <c r="D200" s="4">
        <v>2</v>
      </c>
      <c r="E200" s="4">
        <v>6</v>
      </c>
      <c r="F200" s="4">
        <v>1</v>
      </c>
      <c r="G200" s="4">
        <v>0</v>
      </c>
      <c r="H200" s="4">
        <v>0</v>
      </c>
      <c r="I200" s="4">
        <v>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1</v>
      </c>
      <c r="AY200" s="4">
        <v>0</v>
      </c>
      <c r="AZ200" s="4">
        <v>0</v>
      </c>
      <c r="BA200" s="4">
        <v>0</v>
      </c>
      <c r="BB200" s="4">
        <v>2</v>
      </c>
      <c r="BC200" s="4">
        <v>2</v>
      </c>
      <c r="BD200" s="4">
        <v>3</v>
      </c>
      <c r="BE200" s="4">
        <v>1</v>
      </c>
      <c r="BF200" s="4">
        <v>1</v>
      </c>
      <c r="BG200" s="4">
        <v>1</v>
      </c>
      <c r="BH200" s="4">
        <v>0</v>
      </c>
      <c r="BI200" s="4">
        <v>2</v>
      </c>
      <c r="BJ200" s="4">
        <v>1</v>
      </c>
      <c r="BK200" s="4">
        <v>2</v>
      </c>
      <c r="BL200" s="4">
        <v>2</v>
      </c>
      <c r="BM200" s="4">
        <v>2</v>
      </c>
      <c r="BN200" s="4">
        <v>2</v>
      </c>
      <c r="BO200" s="4">
        <v>3</v>
      </c>
      <c r="BP200" s="4">
        <v>3</v>
      </c>
      <c r="BQ200" s="4">
        <v>3</v>
      </c>
      <c r="BR200" s="4">
        <v>3</v>
      </c>
      <c r="BS200" s="4">
        <v>3</v>
      </c>
      <c r="BT200" s="4">
        <v>3</v>
      </c>
      <c r="BU200" s="4">
        <v>3</v>
      </c>
      <c r="BV200" s="4">
        <v>2</v>
      </c>
      <c r="BW200" s="4">
        <v>2</v>
      </c>
      <c r="BX200" s="4">
        <v>2</v>
      </c>
      <c r="BY200" s="4">
        <v>2</v>
      </c>
      <c r="BZ200" s="4">
        <v>2</v>
      </c>
      <c r="CA200" s="4">
        <v>1</v>
      </c>
      <c r="CB200" s="4">
        <v>1</v>
      </c>
      <c r="CC200" s="4">
        <v>2</v>
      </c>
      <c r="CD200" s="4">
        <v>1</v>
      </c>
      <c r="CE200" s="4">
        <v>1</v>
      </c>
      <c r="CF200" s="4">
        <v>0</v>
      </c>
      <c r="CG200" s="4">
        <v>0</v>
      </c>
      <c r="CH200" s="4">
        <v>0</v>
      </c>
      <c r="CI200" s="4">
        <v>1</v>
      </c>
      <c r="CJ200" s="4">
        <v>1</v>
      </c>
      <c r="CK200" s="4">
        <v>0</v>
      </c>
      <c r="CL200" s="4">
        <v>1</v>
      </c>
      <c r="CM200" s="4">
        <v>2</v>
      </c>
      <c r="CN200" s="4">
        <v>1</v>
      </c>
      <c r="CO200" s="4">
        <v>1</v>
      </c>
      <c r="CP200" s="4">
        <v>1</v>
      </c>
      <c r="CQ200" s="4">
        <v>0</v>
      </c>
      <c r="CR200" s="4">
        <v>0</v>
      </c>
      <c r="CS200" s="4">
        <v>1</v>
      </c>
      <c r="CT200" s="4">
        <v>0</v>
      </c>
      <c r="CU200" s="4">
        <v>1</v>
      </c>
      <c r="CV200" s="4">
        <v>1</v>
      </c>
      <c r="CW200" s="4">
        <v>4</v>
      </c>
      <c r="CX200" s="4">
        <v>4</v>
      </c>
      <c r="CY200" s="4">
        <v>4</v>
      </c>
      <c r="CZ200" s="4">
        <v>4</v>
      </c>
      <c r="DA200" s="4">
        <v>4</v>
      </c>
      <c r="DB200" s="4">
        <v>4</v>
      </c>
      <c r="DC200" s="4">
        <v>2</v>
      </c>
      <c r="DD200" s="4">
        <v>1</v>
      </c>
      <c r="DE200" s="4">
        <v>1</v>
      </c>
      <c r="DF200" s="4">
        <v>1</v>
      </c>
      <c r="DG200" s="4">
        <v>1</v>
      </c>
      <c r="DH200" s="4">
        <v>3</v>
      </c>
      <c r="DI200" s="4">
        <v>3</v>
      </c>
      <c r="DJ200" s="4">
        <v>1</v>
      </c>
      <c r="DK200" s="4">
        <v>1</v>
      </c>
      <c r="DL200" s="4">
        <v>1</v>
      </c>
      <c r="DM200" s="4">
        <v>4</v>
      </c>
      <c r="DN200" s="4">
        <v>3</v>
      </c>
    </row>
    <row r="201" spans="1:118">
      <c r="A201" t="s">
        <v>2709</v>
      </c>
      <c r="B201" t="s">
        <v>2710</v>
      </c>
      <c r="C201" s="4">
        <v>2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0</v>
      </c>
      <c r="AC201" s="4">
        <v>2</v>
      </c>
      <c r="AD201" s="4">
        <v>2</v>
      </c>
      <c r="AE201" s="4">
        <v>2</v>
      </c>
      <c r="AF201" s="4">
        <v>2</v>
      </c>
      <c r="AG201" s="4">
        <v>2</v>
      </c>
      <c r="AH201" s="4">
        <v>2</v>
      </c>
      <c r="AI201" s="4">
        <v>2</v>
      </c>
      <c r="AJ201" s="4">
        <v>2</v>
      </c>
      <c r="AK201" s="4">
        <v>2</v>
      </c>
      <c r="AL201" s="4">
        <v>2</v>
      </c>
      <c r="AM201" s="4">
        <v>2</v>
      </c>
      <c r="AN201" s="4">
        <v>2</v>
      </c>
      <c r="AO201" s="4">
        <v>2</v>
      </c>
      <c r="AP201" s="4">
        <v>2</v>
      </c>
      <c r="AQ201" s="4">
        <v>2</v>
      </c>
      <c r="AR201" s="4">
        <v>2</v>
      </c>
      <c r="AS201" s="4">
        <v>2</v>
      </c>
      <c r="AT201" s="4">
        <v>2</v>
      </c>
      <c r="AU201" s="4">
        <v>2</v>
      </c>
      <c r="AV201" s="4">
        <v>2</v>
      </c>
      <c r="AW201" s="4">
        <v>0</v>
      </c>
      <c r="AX201" s="4">
        <v>1</v>
      </c>
      <c r="AY201" s="4">
        <v>1</v>
      </c>
      <c r="AZ201" s="4">
        <v>1</v>
      </c>
      <c r="BA201" s="4">
        <v>1</v>
      </c>
      <c r="BB201" s="4">
        <v>1</v>
      </c>
      <c r="BC201" s="4">
        <v>1</v>
      </c>
      <c r="BD201" s="4">
        <v>1</v>
      </c>
      <c r="BE201" s="4">
        <v>1</v>
      </c>
      <c r="BF201" s="4">
        <v>1</v>
      </c>
      <c r="BG201" s="4">
        <v>1</v>
      </c>
      <c r="BH201" s="4">
        <v>1</v>
      </c>
      <c r="BI201" s="4">
        <v>1</v>
      </c>
      <c r="BJ201" s="4">
        <v>0</v>
      </c>
      <c r="BK201" s="4">
        <v>1</v>
      </c>
      <c r="BL201" s="4">
        <v>1</v>
      </c>
      <c r="BM201" s="4">
        <v>1</v>
      </c>
      <c r="BN201" s="4">
        <v>1</v>
      </c>
      <c r="BO201" s="4">
        <v>1</v>
      </c>
      <c r="BP201" s="4">
        <v>1</v>
      </c>
      <c r="BQ201" s="4">
        <v>1</v>
      </c>
      <c r="BR201" s="4">
        <v>1</v>
      </c>
      <c r="BS201" s="4">
        <v>1</v>
      </c>
      <c r="BT201" s="4">
        <v>1</v>
      </c>
      <c r="BU201" s="4">
        <v>1</v>
      </c>
      <c r="BV201" s="4">
        <v>1</v>
      </c>
      <c r="BW201" s="4">
        <v>1</v>
      </c>
      <c r="BX201" s="4">
        <v>1</v>
      </c>
      <c r="BY201" s="4">
        <v>1</v>
      </c>
      <c r="BZ201" s="4">
        <v>1</v>
      </c>
      <c r="CA201" s="4">
        <v>1</v>
      </c>
      <c r="CB201" s="4">
        <v>1</v>
      </c>
      <c r="CC201" s="4">
        <v>1</v>
      </c>
      <c r="CD201" s="4">
        <v>1</v>
      </c>
      <c r="CE201" s="4">
        <v>1</v>
      </c>
      <c r="CF201" s="4">
        <v>1</v>
      </c>
      <c r="CG201" s="4">
        <v>1</v>
      </c>
      <c r="CH201" s="4">
        <v>1</v>
      </c>
      <c r="CI201" s="4">
        <v>1</v>
      </c>
      <c r="CJ201" s="4">
        <v>2</v>
      </c>
      <c r="CK201" s="4">
        <v>1</v>
      </c>
      <c r="CL201" s="4">
        <v>1</v>
      </c>
      <c r="CM201" s="4">
        <v>1</v>
      </c>
      <c r="CN201" s="4">
        <v>0</v>
      </c>
      <c r="CO201" s="4">
        <v>0</v>
      </c>
      <c r="CP201" s="4">
        <v>1</v>
      </c>
      <c r="CQ201" s="4">
        <v>0</v>
      </c>
      <c r="CR201" s="4">
        <v>0</v>
      </c>
      <c r="CS201" s="4">
        <v>1</v>
      </c>
      <c r="CT201" s="4">
        <v>0</v>
      </c>
      <c r="CU201" s="4">
        <v>1</v>
      </c>
      <c r="CV201" s="4">
        <v>1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1</v>
      </c>
      <c r="DM201" s="4">
        <v>1</v>
      </c>
      <c r="DN201" s="4">
        <v>0</v>
      </c>
    </row>
    <row r="202" spans="1:118">
      <c r="A202" t="s">
        <v>557</v>
      </c>
      <c r="B202" t="s">
        <v>558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1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1</v>
      </c>
      <c r="DM202" s="4">
        <v>0</v>
      </c>
      <c r="DN202" s="4">
        <v>0</v>
      </c>
    </row>
    <row r="203" spans="1:118">
      <c r="A203" t="s">
        <v>2519</v>
      </c>
      <c r="B203" t="s">
        <v>2520</v>
      </c>
      <c r="C203" s="4">
        <v>1</v>
      </c>
      <c r="D203" s="4">
        <v>1</v>
      </c>
      <c r="E203" s="4">
        <v>1</v>
      </c>
      <c r="F203" s="4">
        <v>0</v>
      </c>
      <c r="G203" s="4">
        <v>1</v>
      </c>
      <c r="H203" s="4">
        <v>1</v>
      </c>
      <c r="I203" s="4">
        <v>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1</v>
      </c>
      <c r="AW203" s="4">
        <v>1</v>
      </c>
      <c r="AX203" s="4">
        <v>1</v>
      </c>
      <c r="AY203" s="4">
        <v>1</v>
      </c>
      <c r="AZ203" s="4">
        <v>1</v>
      </c>
      <c r="BA203" s="4">
        <v>1</v>
      </c>
      <c r="BB203" s="4">
        <v>1</v>
      </c>
      <c r="BC203" s="4">
        <v>1</v>
      </c>
      <c r="BD203" s="4">
        <v>0</v>
      </c>
      <c r="BE203" s="4">
        <v>0</v>
      </c>
      <c r="BF203" s="4">
        <v>0</v>
      </c>
      <c r="BG203" s="4">
        <v>0</v>
      </c>
      <c r="BH203" s="4">
        <v>1</v>
      </c>
      <c r="BI203" s="4">
        <v>2</v>
      </c>
      <c r="BJ203" s="4">
        <v>1</v>
      </c>
      <c r="BK203" s="4">
        <v>1</v>
      </c>
      <c r="BL203" s="4">
        <v>1</v>
      </c>
      <c r="BM203" s="4">
        <v>1</v>
      </c>
      <c r="BN203" s="4">
        <v>1</v>
      </c>
      <c r="BO203" s="4">
        <v>0</v>
      </c>
      <c r="BP203" s="4">
        <v>1</v>
      </c>
      <c r="BQ203" s="4">
        <v>1</v>
      </c>
      <c r="BR203" s="4">
        <v>1</v>
      </c>
      <c r="BS203" s="4">
        <v>1</v>
      </c>
      <c r="BT203" s="4">
        <v>1</v>
      </c>
      <c r="BU203" s="4">
        <v>1</v>
      </c>
      <c r="BV203" s="4">
        <v>1</v>
      </c>
      <c r="BW203" s="4">
        <v>1</v>
      </c>
      <c r="BX203" s="4">
        <v>1</v>
      </c>
      <c r="BY203" s="4">
        <v>1</v>
      </c>
      <c r="BZ203" s="4">
        <v>1</v>
      </c>
      <c r="CA203" s="4">
        <v>1</v>
      </c>
      <c r="CB203" s="4">
        <v>1</v>
      </c>
      <c r="CC203" s="4">
        <v>1</v>
      </c>
      <c r="CD203" s="4">
        <v>1</v>
      </c>
      <c r="CE203" s="4">
        <v>1</v>
      </c>
      <c r="CF203" s="4">
        <v>1</v>
      </c>
      <c r="CG203" s="4">
        <v>1</v>
      </c>
      <c r="CH203" s="4">
        <v>1</v>
      </c>
      <c r="CI203" s="4">
        <v>1</v>
      </c>
      <c r="CJ203" s="4">
        <v>1</v>
      </c>
      <c r="CK203" s="4">
        <v>0</v>
      </c>
      <c r="CL203" s="4">
        <v>1</v>
      </c>
      <c r="CM203" s="4">
        <v>0</v>
      </c>
      <c r="CN203" s="4">
        <v>1</v>
      </c>
      <c r="CO203" s="4">
        <v>1</v>
      </c>
      <c r="CP203" s="4">
        <v>1</v>
      </c>
      <c r="CQ203" s="4">
        <v>1</v>
      </c>
      <c r="CR203" s="4">
        <v>1</v>
      </c>
      <c r="CS203" s="4">
        <v>0</v>
      </c>
      <c r="CT203" s="4">
        <v>1</v>
      </c>
      <c r="CU203" s="4">
        <v>0</v>
      </c>
      <c r="CV203" s="4">
        <v>0</v>
      </c>
      <c r="CW203" s="4">
        <v>1</v>
      </c>
      <c r="CX203" s="4">
        <v>1</v>
      </c>
      <c r="CY203" s="4">
        <v>1</v>
      </c>
      <c r="CZ203" s="4">
        <v>1</v>
      </c>
      <c r="DA203" s="4">
        <v>1</v>
      </c>
      <c r="DB203" s="4">
        <v>1</v>
      </c>
      <c r="DC203" s="4">
        <v>1</v>
      </c>
      <c r="DD203" s="4">
        <v>1</v>
      </c>
      <c r="DE203" s="4">
        <v>1</v>
      </c>
      <c r="DF203" s="4">
        <v>1</v>
      </c>
      <c r="DG203" s="4">
        <v>1</v>
      </c>
      <c r="DH203" s="4">
        <v>1</v>
      </c>
      <c r="DI203" s="4">
        <v>1</v>
      </c>
      <c r="DJ203" s="4">
        <v>1</v>
      </c>
      <c r="DK203" s="4">
        <v>1</v>
      </c>
      <c r="DL203" s="4">
        <v>1</v>
      </c>
      <c r="DM203" s="4">
        <v>1</v>
      </c>
      <c r="DN203" s="4">
        <v>1</v>
      </c>
    </row>
    <row r="204" spans="1:118">
      <c r="A204" t="s">
        <v>1079</v>
      </c>
      <c r="B204" t="s">
        <v>1080</v>
      </c>
      <c r="C204" s="4">
        <v>0</v>
      </c>
      <c r="D204" s="4">
        <v>0</v>
      </c>
      <c r="E204" s="4">
        <v>0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1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1</v>
      </c>
      <c r="CV204" s="4">
        <v>0</v>
      </c>
      <c r="CW204" s="4">
        <v>1</v>
      </c>
      <c r="CX204" s="4">
        <v>1</v>
      </c>
      <c r="CY204" s="4">
        <v>1</v>
      </c>
      <c r="CZ204" s="4">
        <v>1</v>
      </c>
      <c r="DA204" s="4">
        <v>1</v>
      </c>
      <c r="DB204" s="4">
        <v>1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1</v>
      </c>
      <c r="DN204" s="4">
        <v>1</v>
      </c>
    </row>
    <row r="205" spans="1:118">
      <c r="A205" t="s">
        <v>679</v>
      </c>
      <c r="B205" t="s">
        <v>680</v>
      </c>
      <c r="C205" s="4">
        <v>0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2411</v>
      </c>
      <c r="B206" t="s">
        <v>2412</v>
      </c>
      <c r="C206" s="4">
        <v>2</v>
      </c>
      <c r="D206" s="4">
        <v>2</v>
      </c>
      <c r="E206" s="4">
        <v>2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>
        <v>1</v>
      </c>
      <c r="AF206" s="4">
        <v>1</v>
      </c>
      <c r="AG206" s="4">
        <v>1</v>
      </c>
      <c r="AH206" s="4">
        <v>1</v>
      </c>
      <c r="AI206" s="4">
        <v>1</v>
      </c>
      <c r="AJ206" s="4">
        <v>1</v>
      </c>
      <c r="AK206" s="4">
        <v>1</v>
      </c>
      <c r="AL206" s="4">
        <v>1</v>
      </c>
      <c r="AM206" s="4">
        <v>1</v>
      </c>
      <c r="AN206" s="4">
        <v>1</v>
      </c>
      <c r="AO206" s="4">
        <v>1</v>
      </c>
      <c r="AP206" s="4">
        <v>1</v>
      </c>
      <c r="AQ206" s="4">
        <v>1</v>
      </c>
      <c r="AR206" s="4">
        <v>1</v>
      </c>
      <c r="AS206" s="4">
        <v>1</v>
      </c>
      <c r="AT206" s="4">
        <v>1</v>
      </c>
      <c r="AU206" s="4">
        <v>1</v>
      </c>
      <c r="AV206" s="4">
        <v>1</v>
      </c>
      <c r="AW206" s="4">
        <v>1</v>
      </c>
      <c r="AX206" s="4">
        <v>1</v>
      </c>
      <c r="AY206" s="4">
        <v>1</v>
      </c>
      <c r="AZ206" s="4">
        <v>1</v>
      </c>
      <c r="BA206" s="4">
        <v>1</v>
      </c>
      <c r="BB206" s="4">
        <v>1</v>
      </c>
      <c r="BC206" s="4">
        <v>1</v>
      </c>
      <c r="BD206" s="4">
        <v>1</v>
      </c>
      <c r="BE206" s="4">
        <v>1</v>
      </c>
      <c r="BF206" s="4">
        <v>1</v>
      </c>
      <c r="BG206" s="4">
        <v>1</v>
      </c>
      <c r="BH206" s="4">
        <v>1</v>
      </c>
      <c r="BI206" s="4">
        <v>1</v>
      </c>
      <c r="BJ206" s="4">
        <v>1</v>
      </c>
      <c r="BK206" s="4">
        <v>1</v>
      </c>
      <c r="BL206" s="4">
        <v>1</v>
      </c>
      <c r="BM206" s="4">
        <v>1</v>
      </c>
      <c r="BN206" s="4">
        <v>1</v>
      </c>
      <c r="BO206" s="4">
        <v>1</v>
      </c>
      <c r="BP206" s="4">
        <v>1</v>
      </c>
      <c r="BQ206" s="4">
        <v>1</v>
      </c>
      <c r="BR206" s="4">
        <v>1</v>
      </c>
      <c r="BS206" s="4">
        <v>1</v>
      </c>
      <c r="BT206" s="4">
        <v>1</v>
      </c>
      <c r="BU206" s="4">
        <v>1</v>
      </c>
      <c r="BV206" s="4">
        <v>1</v>
      </c>
      <c r="BW206" s="4">
        <v>1</v>
      </c>
      <c r="BX206" s="4">
        <v>1</v>
      </c>
      <c r="BY206" s="4">
        <v>1</v>
      </c>
      <c r="BZ206" s="4">
        <v>1</v>
      </c>
      <c r="CA206" s="4">
        <v>1</v>
      </c>
      <c r="CB206" s="4">
        <v>1</v>
      </c>
      <c r="CC206" s="4">
        <v>1</v>
      </c>
      <c r="CD206" s="4">
        <v>0</v>
      </c>
      <c r="CE206" s="4">
        <v>1</v>
      </c>
      <c r="CF206" s="4">
        <v>1</v>
      </c>
      <c r="CG206" s="4">
        <v>1</v>
      </c>
      <c r="CH206" s="4">
        <v>1</v>
      </c>
      <c r="CI206" s="4">
        <v>1</v>
      </c>
      <c r="CJ206" s="4">
        <v>2</v>
      </c>
      <c r="CK206" s="4">
        <v>1</v>
      </c>
      <c r="CL206" s="4">
        <v>1</v>
      </c>
      <c r="CM206" s="4">
        <v>3</v>
      </c>
      <c r="CN206" s="4">
        <v>2</v>
      </c>
      <c r="CO206" s="4">
        <v>2</v>
      </c>
      <c r="CP206" s="4">
        <v>2</v>
      </c>
      <c r="CQ206" s="4">
        <v>2</v>
      </c>
      <c r="CR206" s="4">
        <v>2</v>
      </c>
      <c r="CS206" s="4">
        <v>0</v>
      </c>
      <c r="CT206" s="4">
        <v>1</v>
      </c>
      <c r="CU206" s="4">
        <v>1</v>
      </c>
      <c r="CV206" s="4">
        <v>1</v>
      </c>
      <c r="CW206" s="4">
        <v>1</v>
      </c>
      <c r="CX206" s="4">
        <v>1</v>
      </c>
      <c r="CY206" s="4">
        <v>1</v>
      </c>
      <c r="CZ206" s="4">
        <v>1</v>
      </c>
      <c r="DA206" s="4">
        <v>1</v>
      </c>
      <c r="DB206" s="4">
        <v>1</v>
      </c>
      <c r="DC206" s="4">
        <v>1</v>
      </c>
      <c r="DD206" s="4">
        <v>1</v>
      </c>
      <c r="DE206" s="4">
        <v>1</v>
      </c>
      <c r="DF206" s="4">
        <v>1</v>
      </c>
      <c r="DG206" s="4">
        <v>1</v>
      </c>
      <c r="DH206" s="4">
        <v>1</v>
      </c>
      <c r="DI206" s="4">
        <v>1</v>
      </c>
      <c r="DJ206" s="4">
        <v>1</v>
      </c>
      <c r="DK206" s="4">
        <v>1</v>
      </c>
      <c r="DL206" s="4">
        <v>1</v>
      </c>
      <c r="DM206" s="4">
        <v>1</v>
      </c>
      <c r="DN206" s="4">
        <v>1</v>
      </c>
    </row>
    <row r="207" spans="1:118">
      <c r="A207" t="s">
        <v>425</v>
      </c>
      <c r="B207" t="s">
        <v>426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1</v>
      </c>
      <c r="BC207" s="4">
        <v>1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1437</v>
      </c>
      <c r="B208" t="s">
        <v>1438</v>
      </c>
      <c r="C208" s="4">
        <v>1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1</v>
      </c>
      <c r="BK208" s="4">
        <v>1</v>
      </c>
      <c r="BL208" s="4">
        <v>1</v>
      </c>
      <c r="BM208" s="4">
        <v>1</v>
      </c>
      <c r="BN208" s="4">
        <v>1</v>
      </c>
      <c r="BO208" s="4">
        <v>1</v>
      </c>
      <c r="BP208" s="4">
        <v>1</v>
      </c>
      <c r="BQ208" s="4">
        <v>1</v>
      </c>
      <c r="BR208" s="4">
        <v>1</v>
      </c>
      <c r="BS208" s="4">
        <v>1</v>
      </c>
      <c r="BT208" s="4">
        <v>1</v>
      </c>
      <c r="BU208" s="4">
        <v>1</v>
      </c>
      <c r="BV208" s="4">
        <v>1</v>
      </c>
      <c r="BW208" s="4">
        <v>2</v>
      </c>
      <c r="BX208" s="4">
        <v>1</v>
      </c>
      <c r="BY208" s="4">
        <v>1</v>
      </c>
      <c r="BZ208" s="4">
        <v>1</v>
      </c>
      <c r="CA208" s="4">
        <v>1</v>
      </c>
      <c r="CB208" s="4">
        <v>1</v>
      </c>
      <c r="CC208" s="4">
        <v>0</v>
      </c>
      <c r="CD208" s="4">
        <v>0</v>
      </c>
      <c r="CE208" s="4">
        <v>0</v>
      </c>
      <c r="CF208" s="4">
        <v>1</v>
      </c>
      <c r="CG208" s="4">
        <v>1</v>
      </c>
      <c r="CH208" s="4">
        <v>1</v>
      </c>
      <c r="CI208" s="4">
        <v>1</v>
      </c>
      <c r="CJ208" s="4">
        <v>1</v>
      </c>
      <c r="CK208" s="4">
        <v>1</v>
      </c>
      <c r="CL208" s="4">
        <v>1</v>
      </c>
      <c r="CM208" s="4">
        <v>1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1605</v>
      </c>
      <c r="B209" t="s">
        <v>1606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1</v>
      </c>
      <c r="I209" s="4">
        <v>0</v>
      </c>
      <c r="J209" s="4">
        <v>0</v>
      </c>
      <c r="K209" s="4">
        <v>1</v>
      </c>
      <c r="L209" s="4">
        <v>1</v>
      </c>
      <c r="M209" s="4">
        <v>1</v>
      </c>
      <c r="N209" s="4">
        <v>0</v>
      </c>
      <c r="O209" s="4">
        <v>1</v>
      </c>
      <c r="P209" s="4">
        <v>1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>
        <v>1</v>
      </c>
      <c r="AE209" s="4">
        <v>1</v>
      </c>
      <c r="AF209" s="4">
        <v>1</v>
      </c>
      <c r="AG209" s="4">
        <v>1</v>
      </c>
      <c r="AH209" s="4">
        <v>1</v>
      </c>
      <c r="AI209" s="4">
        <v>1</v>
      </c>
      <c r="AJ209" s="4">
        <v>1</v>
      </c>
      <c r="AK209" s="4">
        <v>1</v>
      </c>
      <c r="AL209" s="4">
        <v>1</v>
      </c>
      <c r="AM209" s="4">
        <v>1</v>
      </c>
      <c r="AN209" s="4">
        <v>1</v>
      </c>
      <c r="AO209" s="4">
        <v>1</v>
      </c>
      <c r="AP209" s="4">
        <v>1</v>
      </c>
      <c r="AQ209" s="4">
        <v>1</v>
      </c>
      <c r="AR209" s="4">
        <v>1</v>
      </c>
      <c r="AS209" s="4">
        <v>1</v>
      </c>
      <c r="AT209" s="4">
        <v>1</v>
      </c>
      <c r="AU209" s="4">
        <v>1</v>
      </c>
      <c r="AV209" s="4">
        <v>1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1</v>
      </c>
      <c r="BL209" s="4">
        <v>1</v>
      </c>
      <c r="BM209" s="4">
        <v>1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1</v>
      </c>
      <c r="CD209" s="4">
        <v>1</v>
      </c>
      <c r="CE209" s="4">
        <v>1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1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1603</v>
      </c>
      <c r="B210" t="s">
        <v>1604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1</v>
      </c>
      <c r="L210" s="4">
        <v>1</v>
      </c>
      <c r="M210" s="4">
        <v>1</v>
      </c>
      <c r="N210" s="4">
        <v>0</v>
      </c>
      <c r="O210" s="4">
        <v>1</v>
      </c>
      <c r="P210" s="4">
        <v>1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>
        <v>1</v>
      </c>
      <c r="AF210" s="4">
        <v>1</v>
      </c>
      <c r="AG210" s="4">
        <v>1</v>
      </c>
      <c r="AH210" s="4">
        <v>1</v>
      </c>
      <c r="AI210" s="4">
        <v>1</v>
      </c>
      <c r="AJ210" s="4">
        <v>1</v>
      </c>
      <c r="AK210" s="4">
        <v>1</v>
      </c>
      <c r="AL210" s="4">
        <v>1</v>
      </c>
      <c r="AM210" s="4">
        <v>1</v>
      </c>
      <c r="AN210" s="4">
        <v>1</v>
      </c>
      <c r="AO210" s="4">
        <v>1</v>
      </c>
      <c r="AP210" s="4">
        <v>1</v>
      </c>
      <c r="AQ210" s="4">
        <v>1</v>
      </c>
      <c r="AR210" s="4">
        <v>1</v>
      </c>
      <c r="AS210" s="4">
        <v>1</v>
      </c>
      <c r="AT210" s="4">
        <v>1</v>
      </c>
      <c r="AU210" s="4">
        <v>1</v>
      </c>
      <c r="AV210" s="4">
        <v>1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1</v>
      </c>
      <c r="BL210" s="4">
        <v>1</v>
      </c>
      <c r="BM210" s="4">
        <v>1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1</v>
      </c>
      <c r="CD210" s="4">
        <v>1</v>
      </c>
      <c r="CE210" s="4">
        <v>1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1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1879</v>
      </c>
      <c r="B211" t="s">
        <v>1880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>
        <v>1</v>
      </c>
      <c r="AF211" s="4">
        <v>1</v>
      </c>
      <c r="AG211" s="4">
        <v>1</v>
      </c>
      <c r="AH211" s="4">
        <v>1</v>
      </c>
      <c r="AI211" s="4">
        <v>1</v>
      </c>
      <c r="AJ211" s="4">
        <v>1</v>
      </c>
      <c r="AK211" s="4">
        <v>1</v>
      </c>
      <c r="AL211" s="4">
        <v>1</v>
      </c>
      <c r="AM211" s="4">
        <v>1</v>
      </c>
      <c r="AN211" s="4">
        <v>1</v>
      </c>
      <c r="AO211" s="4">
        <v>1</v>
      </c>
      <c r="AP211" s="4">
        <v>1</v>
      </c>
      <c r="AQ211" s="4">
        <v>1</v>
      </c>
      <c r="AR211" s="4">
        <v>1</v>
      </c>
      <c r="AS211" s="4">
        <v>1</v>
      </c>
      <c r="AT211" s="4">
        <v>1</v>
      </c>
      <c r="AU211" s="4">
        <v>1</v>
      </c>
      <c r="AV211" s="4">
        <v>1</v>
      </c>
      <c r="AW211" s="4">
        <v>1</v>
      </c>
      <c r="AX211" s="4">
        <v>1</v>
      </c>
      <c r="AY211" s="4">
        <v>1</v>
      </c>
      <c r="AZ211" s="4">
        <v>1</v>
      </c>
      <c r="BA211" s="4">
        <v>1</v>
      </c>
      <c r="BB211" s="4">
        <v>1</v>
      </c>
      <c r="BC211" s="4">
        <v>1</v>
      </c>
      <c r="BD211" s="4">
        <v>1</v>
      </c>
      <c r="BE211" s="4">
        <v>1</v>
      </c>
      <c r="BF211" s="4">
        <v>1</v>
      </c>
      <c r="BG211" s="4">
        <v>1</v>
      </c>
      <c r="BH211" s="4">
        <v>1</v>
      </c>
      <c r="BI211" s="4">
        <v>1</v>
      </c>
      <c r="BJ211" s="4">
        <v>1</v>
      </c>
      <c r="BK211" s="4">
        <v>1</v>
      </c>
      <c r="BL211" s="4">
        <v>1</v>
      </c>
      <c r="BM211" s="4">
        <v>1</v>
      </c>
      <c r="BN211" s="4">
        <v>1</v>
      </c>
      <c r="BO211" s="4">
        <v>1</v>
      </c>
      <c r="BP211" s="4">
        <v>1</v>
      </c>
      <c r="BQ211" s="4">
        <v>1</v>
      </c>
      <c r="BR211" s="4">
        <v>1</v>
      </c>
      <c r="BS211" s="4">
        <v>1</v>
      </c>
      <c r="BT211" s="4">
        <v>1</v>
      </c>
      <c r="BU211" s="4">
        <v>1</v>
      </c>
      <c r="BV211" s="4">
        <v>1</v>
      </c>
      <c r="BW211" s="4">
        <v>1</v>
      </c>
      <c r="BX211" s="4">
        <v>1</v>
      </c>
      <c r="BY211" s="4">
        <v>1</v>
      </c>
      <c r="BZ211" s="4">
        <v>1</v>
      </c>
      <c r="CA211" s="4">
        <v>1</v>
      </c>
      <c r="CB211" s="4">
        <v>1</v>
      </c>
      <c r="CC211" s="4">
        <v>1</v>
      </c>
      <c r="CD211" s="4">
        <v>1</v>
      </c>
      <c r="CE211" s="4">
        <v>1</v>
      </c>
      <c r="CF211" s="4">
        <v>1</v>
      </c>
      <c r="CG211" s="4">
        <v>1</v>
      </c>
      <c r="CH211" s="4">
        <v>1</v>
      </c>
      <c r="CI211" s="4">
        <v>1</v>
      </c>
      <c r="CJ211" s="4">
        <v>1</v>
      </c>
      <c r="CK211" s="4">
        <v>1</v>
      </c>
      <c r="CL211" s="4">
        <v>1</v>
      </c>
      <c r="CM211" s="4">
        <v>0</v>
      </c>
      <c r="CN211" s="4">
        <v>1</v>
      </c>
      <c r="CO211" s="4">
        <v>1</v>
      </c>
      <c r="CP211" s="4">
        <v>1</v>
      </c>
      <c r="CQ211" s="4">
        <v>1</v>
      </c>
      <c r="CR211" s="4">
        <v>1</v>
      </c>
      <c r="CS211" s="4">
        <v>1</v>
      </c>
      <c r="CT211" s="4">
        <v>1</v>
      </c>
      <c r="CU211" s="4">
        <v>1</v>
      </c>
      <c r="CV211" s="4">
        <v>1</v>
      </c>
      <c r="CW211" s="4">
        <v>1</v>
      </c>
      <c r="CX211" s="4">
        <v>1</v>
      </c>
      <c r="CY211" s="4">
        <v>1</v>
      </c>
      <c r="CZ211" s="4">
        <v>1</v>
      </c>
      <c r="DA211" s="4">
        <v>1</v>
      </c>
      <c r="DB211" s="4">
        <v>1</v>
      </c>
      <c r="DC211" s="4">
        <v>1</v>
      </c>
      <c r="DD211" s="4">
        <v>1</v>
      </c>
      <c r="DE211" s="4">
        <v>1</v>
      </c>
      <c r="DF211" s="4">
        <v>1</v>
      </c>
      <c r="DG211" s="4">
        <v>1</v>
      </c>
      <c r="DH211" s="4">
        <v>1</v>
      </c>
      <c r="DI211" s="4">
        <v>1</v>
      </c>
      <c r="DJ211" s="4">
        <v>1</v>
      </c>
      <c r="DK211" s="4">
        <v>1</v>
      </c>
      <c r="DL211" s="4">
        <v>1</v>
      </c>
      <c r="DM211" s="4">
        <v>1</v>
      </c>
      <c r="DN211" s="4">
        <v>1</v>
      </c>
    </row>
    <row r="212" spans="1:118">
      <c r="A212" t="s">
        <v>451</v>
      </c>
      <c r="B212" t="s">
        <v>452</v>
      </c>
      <c r="C212" s="4">
        <v>0</v>
      </c>
      <c r="D212" s="4">
        <v>0</v>
      </c>
      <c r="E212" s="4">
        <v>0</v>
      </c>
      <c r="F212" s="4">
        <v>1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1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1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</row>
    <row r="213" spans="1:118">
      <c r="A213" t="s">
        <v>1611</v>
      </c>
      <c r="B213" t="s">
        <v>1612</v>
      </c>
      <c r="C213" s="4">
        <v>0</v>
      </c>
      <c r="D213" s="4">
        <v>0</v>
      </c>
      <c r="E213" s="4">
        <v>0</v>
      </c>
      <c r="F213" s="4">
        <v>1</v>
      </c>
      <c r="G213" s="4">
        <v>1</v>
      </c>
      <c r="H213" s="4">
        <v>1</v>
      </c>
      <c r="I213" s="4">
        <v>1</v>
      </c>
      <c r="J213" s="4">
        <v>0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>
        <v>1</v>
      </c>
      <c r="AF213" s="4">
        <v>1</v>
      </c>
      <c r="AG213" s="4">
        <v>1</v>
      </c>
      <c r="AH213" s="4">
        <v>1</v>
      </c>
      <c r="AI213" s="4">
        <v>1</v>
      </c>
      <c r="AJ213" s="4">
        <v>1</v>
      </c>
      <c r="AK213" s="4">
        <v>1</v>
      </c>
      <c r="AL213" s="4">
        <v>1</v>
      </c>
      <c r="AM213" s="4">
        <v>1</v>
      </c>
      <c r="AN213" s="4">
        <v>1</v>
      </c>
      <c r="AO213" s="4">
        <v>2</v>
      </c>
      <c r="AP213" s="4">
        <v>1</v>
      </c>
      <c r="AQ213" s="4">
        <v>1</v>
      </c>
      <c r="AR213" s="4">
        <v>1</v>
      </c>
      <c r="AS213" s="4">
        <v>1</v>
      </c>
      <c r="AT213" s="4">
        <v>1</v>
      </c>
      <c r="AU213" s="4">
        <v>1</v>
      </c>
      <c r="AV213" s="4">
        <v>1</v>
      </c>
      <c r="AW213" s="4">
        <v>0</v>
      </c>
      <c r="AX213" s="4">
        <v>0</v>
      </c>
      <c r="AY213" s="4">
        <v>1</v>
      </c>
      <c r="AZ213" s="4">
        <v>1</v>
      </c>
      <c r="BA213" s="4">
        <v>1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1</v>
      </c>
      <c r="BI213" s="4">
        <v>1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1</v>
      </c>
      <c r="CD213" s="4">
        <v>0</v>
      </c>
      <c r="CE213" s="4">
        <v>0</v>
      </c>
      <c r="CF213" s="4">
        <v>0</v>
      </c>
      <c r="CG213" s="4">
        <v>1</v>
      </c>
      <c r="CH213" s="4">
        <v>1</v>
      </c>
      <c r="CI213" s="4">
        <v>1</v>
      </c>
      <c r="CJ213" s="4">
        <v>1</v>
      </c>
      <c r="CK213" s="4">
        <v>0</v>
      </c>
      <c r="CL213" s="4">
        <v>0</v>
      </c>
      <c r="CM213" s="4">
        <v>1</v>
      </c>
      <c r="CN213" s="4">
        <v>1</v>
      </c>
      <c r="CO213" s="4">
        <v>1</v>
      </c>
      <c r="CP213" s="4">
        <v>1</v>
      </c>
      <c r="CQ213" s="4">
        <v>1</v>
      </c>
      <c r="CR213" s="4">
        <v>1</v>
      </c>
      <c r="CS213" s="4">
        <v>0</v>
      </c>
      <c r="CT213" s="4">
        <v>1</v>
      </c>
      <c r="CU213" s="4">
        <v>1</v>
      </c>
      <c r="CV213" s="4">
        <v>1</v>
      </c>
      <c r="CW213" s="4">
        <v>1</v>
      </c>
      <c r="CX213" s="4">
        <v>1</v>
      </c>
      <c r="CY213" s="4">
        <v>1</v>
      </c>
      <c r="CZ213" s="4">
        <v>1</v>
      </c>
      <c r="DA213" s="4">
        <v>1</v>
      </c>
      <c r="DB213" s="4">
        <v>1</v>
      </c>
      <c r="DC213" s="4">
        <v>1</v>
      </c>
      <c r="DD213" s="4">
        <v>1</v>
      </c>
      <c r="DE213" s="4">
        <v>1</v>
      </c>
      <c r="DF213" s="4">
        <v>1</v>
      </c>
      <c r="DG213" s="4">
        <v>1</v>
      </c>
      <c r="DH213" s="4">
        <v>1</v>
      </c>
      <c r="DI213" s="4">
        <v>1</v>
      </c>
      <c r="DJ213" s="4">
        <v>1</v>
      </c>
      <c r="DK213" s="4">
        <v>1</v>
      </c>
      <c r="DL213" s="4">
        <v>1</v>
      </c>
      <c r="DM213" s="4">
        <v>1</v>
      </c>
      <c r="DN213" s="4">
        <v>1</v>
      </c>
    </row>
    <row r="214" spans="1:118">
      <c r="A214" t="s">
        <v>1945</v>
      </c>
      <c r="B214" t="s">
        <v>1946</v>
      </c>
      <c r="C214" s="4">
        <v>1</v>
      </c>
      <c r="D214" s="4">
        <v>1</v>
      </c>
      <c r="E214" s="4">
        <v>1</v>
      </c>
      <c r="F214" s="4">
        <v>2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1</v>
      </c>
      <c r="AE214" s="4">
        <v>1</v>
      </c>
      <c r="AF214" s="4">
        <v>1</v>
      </c>
      <c r="AG214" s="4">
        <v>1</v>
      </c>
      <c r="AH214" s="4">
        <v>1</v>
      </c>
      <c r="AI214" s="4">
        <v>1</v>
      </c>
      <c r="AJ214" s="4">
        <v>1</v>
      </c>
      <c r="AK214" s="4">
        <v>1</v>
      </c>
      <c r="AL214" s="4">
        <v>1</v>
      </c>
      <c r="AM214" s="4">
        <v>1</v>
      </c>
      <c r="AN214" s="4">
        <v>1</v>
      </c>
      <c r="AO214" s="4">
        <v>1</v>
      </c>
      <c r="AP214" s="4">
        <v>1</v>
      </c>
      <c r="AQ214" s="4">
        <v>1</v>
      </c>
      <c r="AR214" s="4">
        <v>1</v>
      </c>
      <c r="AS214" s="4">
        <v>1</v>
      </c>
      <c r="AT214" s="4">
        <v>1</v>
      </c>
      <c r="AU214" s="4">
        <v>1</v>
      </c>
      <c r="AV214" s="4">
        <v>1</v>
      </c>
      <c r="AW214" s="4">
        <v>1</v>
      </c>
      <c r="AX214" s="4">
        <v>1</v>
      </c>
      <c r="AY214" s="4">
        <v>1</v>
      </c>
      <c r="AZ214" s="4">
        <v>1</v>
      </c>
      <c r="BA214" s="4">
        <v>1</v>
      </c>
      <c r="BB214" s="4">
        <v>1</v>
      </c>
      <c r="BC214" s="4">
        <v>1</v>
      </c>
      <c r="BD214" s="4">
        <v>1</v>
      </c>
      <c r="BE214" s="4">
        <v>1</v>
      </c>
      <c r="BF214" s="4">
        <v>1</v>
      </c>
      <c r="BG214" s="4">
        <v>1</v>
      </c>
      <c r="BH214" s="4">
        <v>1</v>
      </c>
      <c r="BI214" s="4">
        <v>1</v>
      </c>
      <c r="BJ214" s="4">
        <v>1</v>
      </c>
      <c r="BK214" s="4">
        <v>1</v>
      </c>
      <c r="BL214" s="4">
        <v>1</v>
      </c>
      <c r="BM214" s="4">
        <v>1</v>
      </c>
      <c r="BN214" s="4">
        <v>1</v>
      </c>
      <c r="BO214" s="4">
        <v>1</v>
      </c>
      <c r="BP214" s="4">
        <v>1</v>
      </c>
      <c r="BQ214" s="4">
        <v>1</v>
      </c>
      <c r="BR214" s="4">
        <v>1</v>
      </c>
      <c r="BS214" s="4">
        <v>1</v>
      </c>
      <c r="BT214" s="4">
        <v>1</v>
      </c>
      <c r="BU214" s="4">
        <v>1</v>
      </c>
      <c r="BV214" s="4">
        <v>1</v>
      </c>
      <c r="BW214" s="4">
        <v>1</v>
      </c>
      <c r="BX214" s="4">
        <v>1</v>
      </c>
      <c r="BY214" s="4">
        <v>1</v>
      </c>
      <c r="BZ214" s="4">
        <v>1</v>
      </c>
      <c r="CA214" s="4">
        <v>1</v>
      </c>
      <c r="CB214" s="4">
        <v>1</v>
      </c>
      <c r="CC214" s="4">
        <v>1</v>
      </c>
      <c r="CD214" s="4">
        <v>1</v>
      </c>
      <c r="CE214" s="4">
        <v>1</v>
      </c>
      <c r="CF214" s="4">
        <v>1</v>
      </c>
      <c r="CG214" s="4">
        <v>1</v>
      </c>
      <c r="CH214" s="4">
        <v>1</v>
      </c>
      <c r="CI214" s="4">
        <v>1</v>
      </c>
      <c r="CJ214" s="4">
        <v>1</v>
      </c>
      <c r="CK214" s="4">
        <v>1</v>
      </c>
      <c r="CL214" s="4">
        <v>1</v>
      </c>
      <c r="CM214" s="4">
        <v>1</v>
      </c>
      <c r="CN214" s="4">
        <v>1</v>
      </c>
      <c r="CO214" s="4">
        <v>1</v>
      </c>
      <c r="CP214" s="4">
        <v>1</v>
      </c>
      <c r="CQ214" s="4">
        <v>1</v>
      </c>
      <c r="CR214" s="4">
        <v>1</v>
      </c>
      <c r="CS214" s="4">
        <v>1</v>
      </c>
      <c r="CT214" s="4">
        <v>1</v>
      </c>
      <c r="CU214" s="4">
        <v>1</v>
      </c>
      <c r="CV214" s="4">
        <v>1</v>
      </c>
      <c r="CW214" s="4">
        <v>1</v>
      </c>
      <c r="CX214" s="4">
        <v>1</v>
      </c>
      <c r="CY214" s="4">
        <v>1</v>
      </c>
      <c r="CZ214" s="4">
        <v>1</v>
      </c>
      <c r="DA214" s="4">
        <v>1</v>
      </c>
      <c r="DB214" s="4">
        <v>1</v>
      </c>
      <c r="DC214" s="4">
        <v>1</v>
      </c>
      <c r="DD214" s="4">
        <v>1</v>
      </c>
      <c r="DE214" s="4">
        <v>1</v>
      </c>
      <c r="DF214" s="4">
        <v>1</v>
      </c>
      <c r="DG214" s="4">
        <v>1</v>
      </c>
      <c r="DH214" s="4">
        <v>1</v>
      </c>
      <c r="DI214" s="4">
        <v>1</v>
      </c>
      <c r="DJ214" s="4">
        <v>1</v>
      </c>
      <c r="DK214" s="4">
        <v>1</v>
      </c>
      <c r="DL214" s="4">
        <v>1</v>
      </c>
      <c r="DM214" s="4">
        <v>1</v>
      </c>
      <c r="DN214" s="4">
        <v>1</v>
      </c>
    </row>
    <row r="215" spans="1:118">
      <c r="A215" t="s">
        <v>1941</v>
      </c>
      <c r="B215" t="s">
        <v>1942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2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>
        <v>1</v>
      </c>
      <c r="AF215" s="4">
        <v>1</v>
      </c>
      <c r="AG215" s="4">
        <v>1</v>
      </c>
      <c r="AH215" s="4">
        <v>1</v>
      </c>
      <c r="AI215" s="4">
        <v>1</v>
      </c>
      <c r="AJ215" s="4">
        <v>1</v>
      </c>
      <c r="AK215" s="4">
        <v>1</v>
      </c>
      <c r="AL215" s="4">
        <v>1</v>
      </c>
      <c r="AM215" s="4">
        <v>1</v>
      </c>
      <c r="AN215" s="4">
        <v>1</v>
      </c>
      <c r="AO215" s="4">
        <v>1</v>
      </c>
      <c r="AP215" s="4">
        <v>1</v>
      </c>
      <c r="AQ215" s="4">
        <v>1</v>
      </c>
      <c r="AR215" s="4">
        <v>1</v>
      </c>
      <c r="AS215" s="4">
        <v>1</v>
      </c>
      <c r="AT215" s="4">
        <v>1</v>
      </c>
      <c r="AU215" s="4">
        <v>1</v>
      </c>
      <c r="AV215" s="4">
        <v>1</v>
      </c>
      <c r="AW215" s="4">
        <v>1</v>
      </c>
      <c r="AX215" s="4">
        <v>1</v>
      </c>
      <c r="AY215" s="4">
        <v>1</v>
      </c>
      <c r="AZ215" s="4">
        <v>1</v>
      </c>
      <c r="BA215" s="4">
        <v>1</v>
      </c>
      <c r="BB215" s="4">
        <v>1</v>
      </c>
      <c r="BC215" s="4">
        <v>1</v>
      </c>
      <c r="BD215" s="4">
        <v>1</v>
      </c>
      <c r="BE215" s="4">
        <v>2</v>
      </c>
      <c r="BF215" s="4">
        <v>1</v>
      </c>
      <c r="BG215" s="4">
        <v>1</v>
      </c>
      <c r="BH215" s="4">
        <v>1</v>
      </c>
      <c r="BI215" s="4">
        <v>1</v>
      </c>
      <c r="BJ215" s="4">
        <v>1</v>
      </c>
      <c r="BK215" s="4">
        <v>1</v>
      </c>
      <c r="BL215" s="4">
        <v>1</v>
      </c>
      <c r="BM215" s="4">
        <v>1</v>
      </c>
      <c r="BN215" s="4">
        <v>1</v>
      </c>
      <c r="BO215" s="4">
        <v>1</v>
      </c>
      <c r="BP215" s="4">
        <v>1</v>
      </c>
      <c r="BQ215" s="4">
        <v>1</v>
      </c>
      <c r="BR215" s="4">
        <v>1</v>
      </c>
      <c r="BS215" s="4">
        <v>1</v>
      </c>
      <c r="BT215" s="4">
        <v>1</v>
      </c>
      <c r="BU215" s="4">
        <v>1</v>
      </c>
      <c r="BV215" s="4">
        <v>1</v>
      </c>
      <c r="BW215" s="4">
        <v>1</v>
      </c>
      <c r="BX215" s="4">
        <v>1</v>
      </c>
      <c r="BY215" s="4">
        <v>1</v>
      </c>
      <c r="BZ215" s="4">
        <v>1</v>
      </c>
      <c r="CA215" s="4">
        <v>1</v>
      </c>
      <c r="CB215" s="4">
        <v>1</v>
      </c>
      <c r="CC215" s="4">
        <v>1</v>
      </c>
      <c r="CD215" s="4">
        <v>1</v>
      </c>
      <c r="CE215" s="4">
        <v>1</v>
      </c>
      <c r="CF215" s="4">
        <v>1</v>
      </c>
      <c r="CG215" s="4">
        <v>1</v>
      </c>
      <c r="CH215" s="4">
        <v>1</v>
      </c>
      <c r="CI215" s="4">
        <v>1</v>
      </c>
      <c r="CJ215" s="4">
        <v>1</v>
      </c>
      <c r="CK215" s="4">
        <v>1</v>
      </c>
      <c r="CL215" s="4">
        <v>1</v>
      </c>
      <c r="CM215" s="4">
        <v>1</v>
      </c>
      <c r="CN215" s="4">
        <v>1</v>
      </c>
      <c r="CO215" s="4">
        <v>1</v>
      </c>
      <c r="CP215" s="4">
        <v>1</v>
      </c>
      <c r="CQ215" s="4">
        <v>1</v>
      </c>
      <c r="CR215" s="4">
        <v>1</v>
      </c>
      <c r="CS215" s="4">
        <v>1</v>
      </c>
      <c r="CT215" s="4">
        <v>1</v>
      </c>
      <c r="CU215" s="4">
        <v>1</v>
      </c>
      <c r="CV215" s="4">
        <v>1</v>
      </c>
      <c r="CW215" s="4">
        <v>1</v>
      </c>
      <c r="CX215" s="4">
        <v>1</v>
      </c>
      <c r="CY215" s="4">
        <v>1</v>
      </c>
      <c r="CZ215" s="4">
        <v>1</v>
      </c>
      <c r="DA215" s="4">
        <v>1</v>
      </c>
      <c r="DB215" s="4">
        <v>1</v>
      </c>
      <c r="DC215" s="4">
        <v>1</v>
      </c>
      <c r="DD215" s="4">
        <v>1</v>
      </c>
      <c r="DE215" s="4">
        <v>1</v>
      </c>
      <c r="DF215" s="4">
        <v>1</v>
      </c>
      <c r="DG215" s="4">
        <v>1</v>
      </c>
      <c r="DH215" s="4">
        <v>1</v>
      </c>
      <c r="DI215" s="4">
        <v>1</v>
      </c>
      <c r="DJ215" s="4">
        <v>1</v>
      </c>
      <c r="DK215" s="4">
        <v>1</v>
      </c>
      <c r="DL215" s="4">
        <v>1</v>
      </c>
      <c r="DM215" s="4">
        <v>1</v>
      </c>
      <c r="DN215" s="4">
        <v>1</v>
      </c>
    </row>
    <row r="216" spans="1:118">
      <c r="A216" t="s">
        <v>3019</v>
      </c>
      <c r="B216" t="s">
        <v>3020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1</v>
      </c>
      <c r="AU216" s="4">
        <v>1</v>
      </c>
      <c r="AV216" s="4">
        <v>1</v>
      </c>
      <c r="AW216" s="4">
        <v>1</v>
      </c>
      <c r="AX216" s="4">
        <v>1</v>
      </c>
      <c r="AY216" s="4">
        <v>1</v>
      </c>
      <c r="AZ216" s="4">
        <v>1</v>
      </c>
      <c r="BA216" s="4">
        <v>1</v>
      </c>
      <c r="BB216" s="4">
        <v>1</v>
      </c>
      <c r="BC216" s="4">
        <v>1</v>
      </c>
      <c r="BD216" s="4">
        <v>1</v>
      </c>
      <c r="BE216" s="4">
        <v>1</v>
      </c>
      <c r="BF216" s="4">
        <v>1</v>
      </c>
      <c r="BG216" s="4">
        <v>1</v>
      </c>
      <c r="BH216" s="4">
        <v>1</v>
      </c>
      <c r="BI216" s="4">
        <v>1</v>
      </c>
      <c r="BJ216" s="4">
        <v>1</v>
      </c>
      <c r="BK216" s="4">
        <v>1</v>
      </c>
      <c r="BL216" s="4">
        <v>1</v>
      </c>
      <c r="BM216" s="4">
        <v>1</v>
      </c>
      <c r="BN216" s="4">
        <v>1</v>
      </c>
      <c r="BO216" s="4">
        <v>1</v>
      </c>
      <c r="BP216" s="4">
        <v>1</v>
      </c>
      <c r="BQ216" s="4">
        <v>1</v>
      </c>
      <c r="BR216" s="4">
        <v>1</v>
      </c>
      <c r="BS216" s="4">
        <v>1</v>
      </c>
      <c r="BT216" s="4">
        <v>1</v>
      </c>
      <c r="BU216" s="4">
        <v>1</v>
      </c>
      <c r="BV216" s="4">
        <v>1</v>
      </c>
      <c r="BW216" s="4">
        <v>1</v>
      </c>
      <c r="BX216" s="4">
        <v>1</v>
      </c>
      <c r="BY216" s="4">
        <v>1</v>
      </c>
      <c r="BZ216" s="4">
        <v>1</v>
      </c>
      <c r="CA216" s="4">
        <v>1</v>
      </c>
      <c r="CB216" s="4">
        <v>1</v>
      </c>
      <c r="CC216" s="4">
        <v>1</v>
      </c>
      <c r="CD216" s="4">
        <v>1</v>
      </c>
      <c r="CE216" s="4">
        <v>1</v>
      </c>
      <c r="CF216" s="4">
        <v>1</v>
      </c>
      <c r="CG216" s="4">
        <v>1</v>
      </c>
      <c r="CH216" s="4">
        <v>1</v>
      </c>
      <c r="CI216" s="4">
        <v>1</v>
      </c>
      <c r="CJ216" s="4">
        <v>1</v>
      </c>
      <c r="CK216" s="4">
        <v>1</v>
      </c>
      <c r="CL216" s="4">
        <v>1</v>
      </c>
      <c r="CM216" s="4">
        <v>1</v>
      </c>
      <c r="CN216" s="4">
        <v>1</v>
      </c>
      <c r="CO216" s="4">
        <v>1</v>
      </c>
      <c r="CP216" s="4">
        <v>1</v>
      </c>
      <c r="CQ216" s="4">
        <v>1</v>
      </c>
      <c r="CR216" s="4">
        <v>1</v>
      </c>
      <c r="CS216" s="4">
        <v>1</v>
      </c>
      <c r="CT216" s="4">
        <v>1</v>
      </c>
      <c r="CU216" s="4">
        <v>1</v>
      </c>
      <c r="CV216" s="4">
        <v>1</v>
      </c>
      <c r="CW216" s="4">
        <v>1</v>
      </c>
      <c r="CX216" s="4">
        <v>1</v>
      </c>
      <c r="CY216" s="4">
        <v>1</v>
      </c>
      <c r="CZ216" s="4">
        <v>1</v>
      </c>
      <c r="DA216" s="4">
        <v>1</v>
      </c>
      <c r="DB216" s="4">
        <v>1</v>
      </c>
      <c r="DC216" s="4">
        <v>1</v>
      </c>
      <c r="DD216" s="4">
        <v>1</v>
      </c>
      <c r="DE216" s="4">
        <v>1</v>
      </c>
      <c r="DF216" s="4">
        <v>1</v>
      </c>
      <c r="DG216" s="4">
        <v>1</v>
      </c>
      <c r="DH216" s="4">
        <v>1</v>
      </c>
      <c r="DI216" s="4">
        <v>1</v>
      </c>
      <c r="DJ216" s="4">
        <v>1</v>
      </c>
      <c r="DK216" s="4">
        <v>1</v>
      </c>
      <c r="DL216" s="4">
        <v>1</v>
      </c>
      <c r="DM216" s="4">
        <v>1</v>
      </c>
      <c r="DN216" s="4">
        <v>1</v>
      </c>
    </row>
    <row r="217" spans="1:118">
      <c r="A217" t="s">
        <v>977</v>
      </c>
      <c r="B217" t="s">
        <v>978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1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2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1</v>
      </c>
      <c r="CT217" s="4">
        <v>0</v>
      </c>
      <c r="CU217" s="4">
        <v>1</v>
      </c>
      <c r="CV217" s="4">
        <v>1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1</v>
      </c>
      <c r="DM217" s="4">
        <v>0</v>
      </c>
      <c r="DN217" s="4">
        <v>0</v>
      </c>
    </row>
    <row r="218" spans="1:118">
      <c r="A218" t="s">
        <v>2149</v>
      </c>
      <c r="B218" t="s">
        <v>2150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1</v>
      </c>
      <c r="BB218" s="4">
        <v>1</v>
      </c>
      <c r="BC218" s="4">
        <v>1</v>
      </c>
      <c r="BD218" s="4">
        <v>1</v>
      </c>
      <c r="BE218" s="4">
        <v>1</v>
      </c>
      <c r="BF218" s="4">
        <v>1</v>
      </c>
      <c r="BG218" s="4">
        <v>1</v>
      </c>
      <c r="BH218" s="4">
        <v>1</v>
      </c>
      <c r="BI218" s="4">
        <v>1</v>
      </c>
      <c r="BJ218" s="4">
        <v>1</v>
      </c>
      <c r="BK218" s="4">
        <v>1</v>
      </c>
      <c r="BL218" s="4">
        <v>1</v>
      </c>
      <c r="BM218" s="4">
        <v>1</v>
      </c>
      <c r="BN218" s="4">
        <v>1</v>
      </c>
      <c r="BO218" s="4">
        <v>1</v>
      </c>
      <c r="BP218" s="4">
        <v>1</v>
      </c>
      <c r="BQ218" s="4">
        <v>1</v>
      </c>
      <c r="BR218" s="4">
        <v>1</v>
      </c>
      <c r="BS218" s="4">
        <v>1</v>
      </c>
      <c r="BT218" s="4">
        <v>1</v>
      </c>
      <c r="BU218" s="4">
        <v>1</v>
      </c>
      <c r="BV218" s="4">
        <v>1</v>
      </c>
      <c r="BW218" s="4">
        <v>1</v>
      </c>
      <c r="BX218" s="4">
        <v>1</v>
      </c>
      <c r="BY218" s="4">
        <v>1</v>
      </c>
      <c r="BZ218" s="4">
        <v>1</v>
      </c>
      <c r="CA218" s="4">
        <v>1</v>
      </c>
      <c r="CB218" s="4">
        <v>1</v>
      </c>
      <c r="CC218" s="4">
        <v>1</v>
      </c>
      <c r="CD218" s="4">
        <v>1</v>
      </c>
      <c r="CE218" s="4">
        <v>1</v>
      </c>
      <c r="CF218" s="4">
        <v>1</v>
      </c>
      <c r="CG218" s="4">
        <v>1</v>
      </c>
      <c r="CH218" s="4">
        <v>1</v>
      </c>
      <c r="CI218" s="4">
        <v>1</v>
      </c>
      <c r="CJ218" s="4">
        <v>1</v>
      </c>
      <c r="CK218" s="4">
        <v>1</v>
      </c>
      <c r="CL218" s="4">
        <v>1</v>
      </c>
      <c r="CM218" s="4">
        <v>1</v>
      </c>
      <c r="CN218" s="4">
        <v>1</v>
      </c>
      <c r="CO218" s="4">
        <v>1</v>
      </c>
      <c r="CP218" s="4">
        <v>1</v>
      </c>
      <c r="CQ218" s="4">
        <v>1</v>
      </c>
      <c r="CR218" s="4">
        <v>1</v>
      </c>
      <c r="CS218" s="4">
        <v>0</v>
      </c>
      <c r="CT218" s="4">
        <v>1</v>
      </c>
      <c r="CU218" s="4">
        <v>0</v>
      </c>
      <c r="CV218" s="4">
        <v>0</v>
      </c>
      <c r="CW218" s="4">
        <v>1</v>
      </c>
      <c r="CX218" s="4">
        <v>1</v>
      </c>
      <c r="CY218" s="4">
        <v>1</v>
      </c>
      <c r="CZ218" s="4">
        <v>1</v>
      </c>
      <c r="DA218" s="4">
        <v>1</v>
      </c>
      <c r="DB218" s="4">
        <v>1</v>
      </c>
      <c r="DC218" s="4">
        <v>1</v>
      </c>
      <c r="DD218" s="4">
        <v>1</v>
      </c>
      <c r="DE218" s="4">
        <v>1</v>
      </c>
      <c r="DF218" s="4">
        <v>1</v>
      </c>
      <c r="DG218" s="4">
        <v>1</v>
      </c>
      <c r="DH218" s="4">
        <v>1</v>
      </c>
      <c r="DI218" s="4">
        <v>1</v>
      </c>
      <c r="DJ218" s="4">
        <v>1</v>
      </c>
      <c r="DK218" s="4">
        <v>1</v>
      </c>
      <c r="DL218" s="4">
        <v>1</v>
      </c>
      <c r="DM218" s="4">
        <v>1</v>
      </c>
      <c r="DN218" s="4">
        <v>1</v>
      </c>
    </row>
    <row r="219" spans="1:118">
      <c r="A219" t="s">
        <v>533</v>
      </c>
      <c r="B219" t="s">
        <v>534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1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1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</row>
    <row r="220" spans="1:118">
      <c r="A220" t="s">
        <v>3145</v>
      </c>
      <c r="B220" t="s">
        <v>3146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1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1</v>
      </c>
      <c r="AX220" s="4">
        <v>1</v>
      </c>
      <c r="AY220" s="4">
        <v>1</v>
      </c>
      <c r="AZ220" s="4">
        <v>1</v>
      </c>
      <c r="BA220" s="4">
        <v>1</v>
      </c>
      <c r="BB220" s="4">
        <v>1</v>
      </c>
      <c r="BC220" s="4">
        <v>1</v>
      </c>
      <c r="BD220" s="4">
        <v>1</v>
      </c>
      <c r="BE220" s="4">
        <v>1</v>
      </c>
      <c r="BF220" s="4">
        <v>1</v>
      </c>
      <c r="BG220" s="4">
        <v>1</v>
      </c>
      <c r="BH220" s="4">
        <v>1</v>
      </c>
      <c r="BI220" s="4">
        <v>1</v>
      </c>
      <c r="BJ220" s="4">
        <v>1</v>
      </c>
      <c r="BK220" s="4">
        <v>1</v>
      </c>
      <c r="BL220" s="4">
        <v>1</v>
      </c>
      <c r="BM220" s="4">
        <v>1</v>
      </c>
      <c r="BN220" s="4">
        <v>1</v>
      </c>
      <c r="BO220" s="4">
        <v>1</v>
      </c>
      <c r="BP220" s="4">
        <v>1</v>
      </c>
      <c r="BQ220" s="4">
        <v>1</v>
      </c>
      <c r="BR220" s="4">
        <v>1</v>
      </c>
      <c r="BS220" s="4">
        <v>1</v>
      </c>
      <c r="BT220" s="4">
        <v>1</v>
      </c>
      <c r="BU220" s="4">
        <v>1</v>
      </c>
      <c r="BV220" s="4">
        <v>1</v>
      </c>
      <c r="BW220" s="4">
        <v>1</v>
      </c>
      <c r="BX220" s="4">
        <v>1</v>
      </c>
      <c r="BY220" s="4">
        <v>1</v>
      </c>
      <c r="BZ220" s="4">
        <v>1</v>
      </c>
      <c r="CA220" s="4">
        <v>1</v>
      </c>
      <c r="CB220" s="4">
        <v>1</v>
      </c>
      <c r="CC220" s="4">
        <v>1</v>
      </c>
      <c r="CD220" s="4">
        <v>1</v>
      </c>
      <c r="CE220" s="4">
        <v>1</v>
      </c>
      <c r="CF220" s="4">
        <v>1</v>
      </c>
      <c r="CG220" s="4">
        <v>1</v>
      </c>
      <c r="CH220" s="4">
        <v>1</v>
      </c>
      <c r="CI220" s="4">
        <v>1</v>
      </c>
      <c r="CJ220" s="4">
        <v>1</v>
      </c>
      <c r="CK220" s="4">
        <v>1</v>
      </c>
      <c r="CL220" s="4">
        <v>1</v>
      </c>
      <c r="CM220" s="4">
        <v>1</v>
      </c>
      <c r="CN220" s="4">
        <v>1</v>
      </c>
      <c r="CO220" s="4">
        <v>1</v>
      </c>
      <c r="CP220" s="4">
        <v>1</v>
      </c>
      <c r="CQ220" s="4">
        <v>1</v>
      </c>
      <c r="CR220" s="4">
        <v>1</v>
      </c>
      <c r="CS220" s="4">
        <v>1</v>
      </c>
      <c r="CT220" s="4">
        <v>1</v>
      </c>
      <c r="CU220" s="4">
        <v>1</v>
      </c>
      <c r="CV220" s="4">
        <v>1</v>
      </c>
      <c r="CW220" s="4">
        <v>1</v>
      </c>
      <c r="CX220" s="4">
        <v>1</v>
      </c>
      <c r="CY220" s="4">
        <v>1</v>
      </c>
      <c r="CZ220" s="4">
        <v>1</v>
      </c>
      <c r="DA220" s="4">
        <v>1</v>
      </c>
      <c r="DB220" s="4">
        <v>1</v>
      </c>
      <c r="DC220" s="4">
        <v>1</v>
      </c>
      <c r="DD220" s="4">
        <v>1</v>
      </c>
      <c r="DE220" s="4">
        <v>1</v>
      </c>
      <c r="DF220" s="4">
        <v>1</v>
      </c>
      <c r="DG220" s="4">
        <v>1</v>
      </c>
      <c r="DH220" s="4">
        <v>1</v>
      </c>
      <c r="DI220" s="4">
        <v>1</v>
      </c>
      <c r="DJ220" s="4">
        <v>1</v>
      </c>
      <c r="DK220" s="4">
        <v>1</v>
      </c>
      <c r="DL220" s="4">
        <v>1</v>
      </c>
      <c r="DM220" s="4">
        <v>1</v>
      </c>
      <c r="DN220" s="4">
        <v>1</v>
      </c>
    </row>
    <row r="221" spans="1:118">
      <c r="A221" t="s">
        <v>3207</v>
      </c>
      <c r="B221" t="s">
        <v>3208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4">
        <v>1</v>
      </c>
      <c r="BC221" s="4">
        <v>1</v>
      </c>
      <c r="BD221" s="4">
        <v>1</v>
      </c>
      <c r="BE221" s="4">
        <v>1</v>
      </c>
      <c r="BF221" s="4">
        <v>1</v>
      </c>
      <c r="BG221" s="4">
        <v>1</v>
      </c>
      <c r="BH221" s="4">
        <v>1</v>
      </c>
      <c r="BI221" s="4">
        <v>1</v>
      </c>
      <c r="BJ221" s="4">
        <v>1</v>
      </c>
      <c r="BK221" s="4">
        <v>1</v>
      </c>
      <c r="BL221" s="4">
        <v>1</v>
      </c>
      <c r="BM221" s="4">
        <v>1</v>
      </c>
      <c r="BN221" s="4">
        <v>1</v>
      </c>
      <c r="BO221" s="4">
        <v>1</v>
      </c>
      <c r="BP221" s="4">
        <v>1</v>
      </c>
      <c r="BQ221" s="4">
        <v>1</v>
      </c>
      <c r="BR221" s="4">
        <v>1</v>
      </c>
      <c r="BS221" s="4">
        <v>1</v>
      </c>
      <c r="BT221" s="4">
        <v>1</v>
      </c>
      <c r="BU221" s="4">
        <v>1</v>
      </c>
      <c r="BV221" s="4">
        <v>1</v>
      </c>
      <c r="BW221" s="4">
        <v>1</v>
      </c>
      <c r="BX221" s="4">
        <v>1</v>
      </c>
      <c r="BY221" s="4">
        <v>1</v>
      </c>
      <c r="BZ221" s="4">
        <v>1</v>
      </c>
      <c r="CA221" s="4">
        <v>1</v>
      </c>
      <c r="CB221" s="4">
        <v>1</v>
      </c>
      <c r="CC221" s="4">
        <v>1</v>
      </c>
      <c r="CD221" s="4">
        <v>1</v>
      </c>
      <c r="CE221" s="4">
        <v>1</v>
      </c>
      <c r="CF221" s="4">
        <v>1</v>
      </c>
      <c r="CG221" s="4">
        <v>1</v>
      </c>
      <c r="CH221" s="4">
        <v>1</v>
      </c>
      <c r="CI221" s="4">
        <v>1</v>
      </c>
      <c r="CJ221" s="4">
        <v>1</v>
      </c>
      <c r="CK221" s="4">
        <v>1</v>
      </c>
      <c r="CL221" s="4">
        <v>1</v>
      </c>
      <c r="CM221" s="4">
        <v>1</v>
      </c>
      <c r="CN221" s="4">
        <v>1</v>
      </c>
      <c r="CO221" s="4">
        <v>1</v>
      </c>
      <c r="CP221" s="4">
        <v>1</v>
      </c>
      <c r="CQ221" s="4">
        <v>1</v>
      </c>
      <c r="CR221" s="4">
        <v>1</v>
      </c>
      <c r="CS221" s="4">
        <v>1</v>
      </c>
      <c r="CT221" s="4">
        <v>1</v>
      </c>
      <c r="CU221" s="4">
        <v>1</v>
      </c>
      <c r="CV221" s="4">
        <v>1</v>
      </c>
      <c r="CW221" s="4">
        <v>1</v>
      </c>
      <c r="CX221" s="4">
        <v>1</v>
      </c>
      <c r="CY221" s="4">
        <v>1</v>
      </c>
      <c r="CZ221" s="4">
        <v>1</v>
      </c>
      <c r="DA221" s="4">
        <v>1</v>
      </c>
      <c r="DB221" s="4">
        <v>1</v>
      </c>
      <c r="DC221" s="4">
        <v>1</v>
      </c>
      <c r="DD221" s="4">
        <v>1</v>
      </c>
      <c r="DE221" s="4">
        <v>1</v>
      </c>
      <c r="DF221" s="4">
        <v>1</v>
      </c>
      <c r="DG221" s="4">
        <v>1</v>
      </c>
      <c r="DH221" s="4">
        <v>1</v>
      </c>
      <c r="DI221" s="4">
        <v>1</v>
      </c>
      <c r="DJ221" s="4">
        <v>1</v>
      </c>
      <c r="DK221" s="4">
        <v>1</v>
      </c>
      <c r="DL221" s="4">
        <v>1</v>
      </c>
      <c r="DM221" s="4">
        <v>1</v>
      </c>
      <c r="DN221" s="4">
        <v>1</v>
      </c>
    </row>
    <row r="222" spans="1:118">
      <c r="A222" t="s">
        <v>3047</v>
      </c>
      <c r="B222" t="s">
        <v>3048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1</v>
      </c>
      <c r="AV222" s="4">
        <v>1</v>
      </c>
      <c r="AW222" s="4">
        <v>1</v>
      </c>
      <c r="AX222" s="4">
        <v>1</v>
      </c>
      <c r="AY222" s="4">
        <v>1</v>
      </c>
      <c r="AZ222" s="4">
        <v>1</v>
      </c>
      <c r="BA222" s="4">
        <v>1</v>
      </c>
      <c r="BB222" s="4">
        <v>1</v>
      </c>
      <c r="BC222" s="4">
        <v>1</v>
      </c>
      <c r="BD222" s="4">
        <v>1</v>
      </c>
      <c r="BE222" s="4">
        <v>1</v>
      </c>
      <c r="BF222" s="4">
        <v>1</v>
      </c>
      <c r="BG222" s="4">
        <v>1</v>
      </c>
      <c r="BH222" s="4">
        <v>1</v>
      </c>
      <c r="BI222" s="4">
        <v>1</v>
      </c>
      <c r="BJ222" s="4">
        <v>1</v>
      </c>
      <c r="BK222" s="4">
        <v>1</v>
      </c>
      <c r="BL222" s="4">
        <v>1</v>
      </c>
      <c r="BM222" s="4">
        <v>1</v>
      </c>
      <c r="BN222" s="4">
        <v>1</v>
      </c>
      <c r="BO222" s="4">
        <v>1</v>
      </c>
      <c r="BP222" s="4">
        <v>1</v>
      </c>
      <c r="BQ222" s="4">
        <v>1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1</v>
      </c>
      <c r="BY222" s="4">
        <v>1</v>
      </c>
      <c r="BZ222" s="4">
        <v>1</v>
      </c>
      <c r="CA222" s="4">
        <v>1</v>
      </c>
      <c r="CB222" s="4">
        <v>1</v>
      </c>
      <c r="CC222" s="4">
        <v>1</v>
      </c>
      <c r="CD222" s="4">
        <v>1</v>
      </c>
      <c r="CE222" s="4">
        <v>1</v>
      </c>
      <c r="CF222" s="4">
        <v>1</v>
      </c>
      <c r="CG222" s="4">
        <v>1</v>
      </c>
      <c r="CH222" s="4">
        <v>1</v>
      </c>
      <c r="CI222" s="4">
        <v>1</v>
      </c>
      <c r="CJ222" s="4">
        <v>1</v>
      </c>
      <c r="CK222" s="4">
        <v>1</v>
      </c>
      <c r="CL222" s="4">
        <v>1</v>
      </c>
      <c r="CM222" s="4">
        <v>1</v>
      </c>
      <c r="CN222" s="4">
        <v>1</v>
      </c>
      <c r="CO222" s="4">
        <v>1</v>
      </c>
      <c r="CP222" s="4">
        <v>1</v>
      </c>
      <c r="CQ222" s="4">
        <v>1</v>
      </c>
      <c r="CR222" s="4">
        <v>1</v>
      </c>
      <c r="CS222" s="4">
        <v>1</v>
      </c>
      <c r="CT222" s="4">
        <v>1</v>
      </c>
      <c r="CU222" s="4">
        <v>1</v>
      </c>
      <c r="CV222" s="4">
        <v>1</v>
      </c>
      <c r="CW222" s="4">
        <v>1</v>
      </c>
      <c r="CX222" s="4">
        <v>1</v>
      </c>
      <c r="CY222" s="4">
        <v>1</v>
      </c>
      <c r="CZ222" s="4">
        <v>1</v>
      </c>
      <c r="DA222" s="4">
        <v>1</v>
      </c>
      <c r="DB222" s="4">
        <v>1</v>
      </c>
      <c r="DC222" s="4">
        <v>1</v>
      </c>
      <c r="DD222" s="4">
        <v>1</v>
      </c>
      <c r="DE222" s="4">
        <v>1</v>
      </c>
      <c r="DF222" s="4">
        <v>1</v>
      </c>
      <c r="DG222" s="4">
        <v>1</v>
      </c>
      <c r="DH222" s="4">
        <v>1</v>
      </c>
      <c r="DI222" s="4">
        <v>1</v>
      </c>
      <c r="DJ222" s="4">
        <v>1</v>
      </c>
      <c r="DK222" s="4">
        <v>1</v>
      </c>
      <c r="DL222" s="4">
        <v>1</v>
      </c>
      <c r="DM222" s="4">
        <v>1</v>
      </c>
      <c r="DN222" s="4">
        <v>1</v>
      </c>
    </row>
    <row r="223" spans="1:118">
      <c r="A223" t="s">
        <v>177</v>
      </c>
      <c r="B223" t="s">
        <v>178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1</v>
      </c>
      <c r="CX223" s="4">
        <v>1</v>
      </c>
      <c r="CY223" s="4">
        <v>1</v>
      </c>
      <c r="CZ223" s="4">
        <v>1</v>
      </c>
      <c r="DA223" s="4">
        <v>1</v>
      </c>
      <c r="DB223" s="4">
        <v>1</v>
      </c>
      <c r="DC223" s="4">
        <v>1</v>
      </c>
      <c r="DD223" s="4">
        <v>1</v>
      </c>
      <c r="DE223" s="4">
        <v>1</v>
      </c>
      <c r="DF223" s="4">
        <v>1</v>
      </c>
      <c r="DG223" s="4">
        <v>1</v>
      </c>
      <c r="DH223" s="4">
        <v>0</v>
      </c>
      <c r="DI223" s="4">
        <v>0</v>
      </c>
      <c r="DJ223" s="4">
        <v>1</v>
      </c>
      <c r="DK223" s="4">
        <v>1</v>
      </c>
      <c r="DL223" s="4">
        <v>1</v>
      </c>
      <c r="DM223" s="4">
        <v>1</v>
      </c>
      <c r="DN223" s="4">
        <v>0</v>
      </c>
    </row>
    <row r="224" spans="1:118">
      <c r="A224" t="s">
        <v>175</v>
      </c>
      <c r="B224" t="s">
        <v>176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1</v>
      </c>
      <c r="CX224" s="4">
        <v>1</v>
      </c>
      <c r="CY224" s="4">
        <v>1</v>
      </c>
      <c r="CZ224" s="4">
        <v>1</v>
      </c>
      <c r="DA224" s="4">
        <v>1</v>
      </c>
      <c r="DB224" s="4">
        <v>1</v>
      </c>
      <c r="DC224" s="4">
        <v>1</v>
      </c>
      <c r="DD224" s="4">
        <v>1</v>
      </c>
      <c r="DE224" s="4">
        <v>1</v>
      </c>
      <c r="DF224" s="4">
        <v>1</v>
      </c>
      <c r="DG224" s="4">
        <v>1</v>
      </c>
      <c r="DH224" s="4">
        <v>0</v>
      </c>
      <c r="DI224" s="4">
        <v>0</v>
      </c>
      <c r="DJ224" s="4">
        <v>1</v>
      </c>
      <c r="DK224" s="4">
        <v>1</v>
      </c>
      <c r="DL224" s="4">
        <v>1</v>
      </c>
      <c r="DM224" s="4">
        <v>1</v>
      </c>
      <c r="DN224" s="4">
        <v>0</v>
      </c>
    </row>
    <row r="225" spans="1:118">
      <c r="A225" t="s">
        <v>3163</v>
      </c>
      <c r="B225" t="s">
        <v>3164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>
        <v>1</v>
      </c>
      <c r="AE225" s="4">
        <v>1</v>
      </c>
      <c r="AF225" s="4">
        <v>1</v>
      </c>
      <c r="AG225" s="4">
        <v>1</v>
      </c>
      <c r="AH225" s="4">
        <v>1</v>
      </c>
      <c r="AI225" s="4">
        <v>1</v>
      </c>
      <c r="AJ225" s="4">
        <v>1</v>
      </c>
      <c r="AK225" s="4">
        <v>1</v>
      </c>
      <c r="AL225" s="4">
        <v>1</v>
      </c>
      <c r="AM225" s="4">
        <v>1</v>
      </c>
      <c r="AN225" s="4">
        <v>1</v>
      </c>
      <c r="AO225" s="4">
        <v>1</v>
      </c>
      <c r="AP225" s="4">
        <v>1</v>
      </c>
      <c r="AQ225" s="4">
        <v>1</v>
      </c>
      <c r="AR225" s="4">
        <v>1</v>
      </c>
      <c r="AS225" s="4">
        <v>1</v>
      </c>
      <c r="AT225" s="4">
        <v>1</v>
      </c>
      <c r="AU225" s="4">
        <v>1</v>
      </c>
      <c r="AV225" s="4">
        <v>1</v>
      </c>
      <c r="AW225" s="4">
        <v>1</v>
      </c>
      <c r="AX225" s="4">
        <v>1</v>
      </c>
      <c r="AY225" s="4">
        <v>1</v>
      </c>
      <c r="AZ225" s="4">
        <v>1</v>
      </c>
      <c r="BA225" s="4">
        <v>1</v>
      </c>
      <c r="BB225" s="4">
        <v>1</v>
      </c>
      <c r="BC225" s="4">
        <v>1</v>
      </c>
      <c r="BD225" s="4">
        <v>1</v>
      </c>
      <c r="BE225" s="4">
        <v>1</v>
      </c>
      <c r="BF225" s="4">
        <v>1</v>
      </c>
      <c r="BG225" s="4">
        <v>1</v>
      </c>
      <c r="BH225" s="4">
        <v>1</v>
      </c>
      <c r="BI225" s="4">
        <v>1</v>
      </c>
      <c r="BJ225" s="4">
        <v>1</v>
      </c>
      <c r="BK225" s="4">
        <v>1</v>
      </c>
      <c r="BL225" s="4">
        <v>1</v>
      </c>
      <c r="BM225" s="4">
        <v>1</v>
      </c>
      <c r="BN225" s="4">
        <v>1</v>
      </c>
      <c r="BO225" s="4">
        <v>1</v>
      </c>
      <c r="BP225" s="4">
        <v>1</v>
      </c>
      <c r="BQ225" s="4">
        <v>1</v>
      </c>
      <c r="BR225" s="4">
        <v>1</v>
      </c>
      <c r="BS225" s="4">
        <v>1</v>
      </c>
      <c r="BT225" s="4">
        <v>1</v>
      </c>
      <c r="BU225" s="4">
        <v>1</v>
      </c>
      <c r="BV225" s="4">
        <v>1</v>
      </c>
      <c r="BW225" s="4">
        <v>1</v>
      </c>
      <c r="BX225" s="4">
        <v>1</v>
      </c>
      <c r="BY225" s="4">
        <v>1</v>
      </c>
      <c r="BZ225" s="4">
        <v>1</v>
      </c>
      <c r="CA225" s="4">
        <v>1</v>
      </c>
      <c r="CB225" s="4">
        <v>1</v>
      </c>
      <c r="CC225" s="4">
        <v>1</v>
      </c>
      <c r="CD225" s="4">
        <v>1</v>
      </c>
      <c r="CE225" s="4">
        <v>1</v>
      </c>
      <c r="CF225" s="4">
        <v>1</v>
      </c>
      <c r="CG225" s="4">
        <v>1</v>
      </c>
      <c r="CH225" s="4">
        <v>1</v>
      </c>
      <c r="CI225" s="4">
        <v>1</v>
      </c>
      <c r="CJ225" s="4">
        <v>1</v>
      </c>
      <c r="CK225" s="4">
        <v>1</v>
      </c>
      <c r="CL225" s="4">
        <v>1</v>
      </c>
      <c r="CM225" s="4">
        <v>1</v>
      </c>
      <c r="CN225" s="4">
        <v>1</v>
      </c>
      <c r="CO225" s="4">
        <v>1</v>
      </c>
      <c r="CP225" s="4">
        <v>1</v>
      </c>
      <c r="CQ225" s="4">
        <v>1</v>
      </c>
      <c r="CR225" s="4">
        <v>1</v>
      </c>
      <c r="CS225" s="4">
        <v>1</v>
      </c>
      <c r="CT225" s="4">
        <v>1</v>
      </c>
      <c r="CU225" s="4">
        <v>1</v>
      </c>
      <c r="CV225" s="4">
        <v>1</v>
      </c>
      <c r="CW225" s="4">
        <v>1</v>
      </c>
      <c r="CX225" s="4">
        <v>1</v>
      </c>
      <c r="CY225" s="4">
        <v>1</v>
      </c>
      <c r="CZ225" s="4">
        <v>1</v>
      </c>
      <c r="DA225" s="4">
        <v>1</v>
      </c>
      <c r="DB225" s="4">
        <v>1</v>
      </c>
      <c r="DC225" s="4">
        <v>1</v>
      </c>
      <c r="DD225" s="4">
        <v>1</v>
      </c>
      <c r="DE225" s="4">
        <v>1</v>
      </c>
      <c r="DF225" s="4">
        <v>1</v>
      </c>
      <c r="DG225" s="4">
        <v>1</v>
      </c>
      <c r="DH225" s="4">
        <v>1</v>
      </c>
      <c r="DI225" s="4">
        <v>1</v>
      </c>
      <c r="DJ225" s="4">
        <v>1</v>
      </c>
      <c r="DK225" s="4">
        <v>1</v>
      </c>
      <c r="DL225" s="4">
        <v>1</v>
      </c>
      <c r="DM225" s="4">
        <v>1</v>
      </c>
      <c r="DN225" s="4">
        <v>1</v>
      </c>
    </row>
    <row r="226" spans="1:118">
      <c r="A226" t="s">
        <v>233</v>
      </c>
      <c r="B226" t="s">
        <v>234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1</v>
      </c>
      <c r="CX226" s="4">
        <v>1</v>
      </c>
      <c r="CY226" s="4">
        <v>1</v>
      </c>
      <c r="CZ226" s="4">
        <v>1</v>
      </c>
      <c r="DA226" s="4">
        <v>1</v>
      </c>
      <c r="DB226" s="4">
        <v>1</v>
      </c>
      <c r="DC226" s="4">
        <v>1</v>
      </c>
      <c r="DD226" s="4">
        <v>1</v>
      </c>
      <c r="DE226" s="4">
        <v>1</v>
      </c>
      <c r="DF226" s="4">
        <v>1</v>
      </c>
      <c r="DG226" s="4">
        <v>1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1317</v>
      </c>
      <c r="B227" t="s">
        <v>1318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1</v>
      </c>
      <c r="BC227" s="4">
        <v>1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1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</row>
    <row r="228" spans="1:118">
      <c r="A228" t="s">
        <v>3041</v>
      </c>
      <c r="B228" t="s">
        <v>3042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1</v>
      </c>
      <c r="AS228" s="4">
        <v>1</v>
      </c>
      <c r="AT228" s="4">
        <v>1</v>
      </c>
      <c r="AU228" s="4">
        <v>1</v>
      </c>
      <c r="AV228" s="4">
        <v>1</v>
      </c>
      <c r="AW228" s="4">
        <v>1</v>
      </c>
      <c r="AX228" s="4">
        <v>1</v>
      </c>
      <c r="AY228" s="4">
        <v>1</v>
      </c>
      <c r="AZ228" s="4">
        <v>1</v>
      </c>
      <c r="BA228" s="4">
        <v>1</v>
      </c>
      <c r="BB228" s="4">
        <v>1</v>
      </c>
      <c r="BC228" s="4">
        <v>1</v>
      </c>
      <c r="BD228" s="4">
        <v>1</v>
      </c>
      <c r="BE228" s="4">
        <v>1</v>
      </c>
      <c r="BF228" s="4">
        <v>1</v>
      </c>
      <c r="BG228" s="4">
        <v>1</v>
      </c>
      <c r="BH228" s="4">
        <v>1</v>
      </c>
      <c r="BI228" s="4">
        <v>1</v>
      </c>
      <c r="BJ228" s="4">
        <v>1</v>
      </c>
      <c r="BK228" s="4">
        <v>1</v>
      </c>
      <c r="BL228" s="4">
        <v>1</v>
      </c>
      <c r="BM228" s="4">
        <v>1</v>
      </c>
      <c r="BN228" s="4">
        <v>1</v>
      </c>
      <c r="BO228" s="4">
        <v>1</v>
      </c>
      <c r="BP228" s="4">
        <v>1</v>
      </c>
      <c r="BQ228" s="4">
        <v>1</v>
      </c>
      <c r="BR228" s="4">
        <v>1</v>
      </c>
      <c r="BS228" s="4">
        <v>1</v>
      </c>
      <c r="BT228" s="4">
        <v>1</v>
      </c>
      <c r="BU228" s="4">
        <v>1</v>
      </c>
      <c r="BV228" s="4">
        <v>1</v>
      </c>
      <c r="BW228" s="4">
        <v>1</v>
      </c>
      <c r="BX228" s="4">
        <v>1</v>
      </c>
      <c r="BY228" s="4">
        <v>1</v>
      </c>
      <c r="BZ228" s="4">
        <v>1</v>
      </c>
      <c r="CA228" s="4">
        <v>1</v>
      </c>
      <c r="CB228" s="4">
        <v>1</v>
      </c>
      <c r="CC228" s="4">
        <v>1</v>
      </c>
      <c r="CD228" s="4">
        <v>1</v>
      </c>
      <c r="CE228" s="4">
        <v>1</v>
      </c>
      <c r="CF228" s="4">
        <v>1</v>
      </c>
      <c r="CG228" s="4">
        <v>1</v>
      </c>
      <c r="CH228" s="4">
        <v>1</v>
      </c>
      <c r="CI228" s="4">
        <v>1</v>
      </c>
      <c r="CJ228" s="4">
        <v>1</v>
      </c>
      <c r="CK228" s="4">
        <v>1</v>
      </c>
      <c r="CL228" s="4">
        <v>1</v>
      </c>
      <c r="CM228" s="4">
        <v>1</v>
      </c>
      <c r="CN228" s="4">
        <v>1</v>
      </c>
      <c r="CO228" s="4">
        <v>1</v>
      </c>
      <c r="CP228" s="4">
        <v>1</v>
      </c>
      <c r="CQ228" s="4">
        <v>1</v>
      </c>
      <c r="CR228" s="4">
        <v>1</v>
      </c>
      <c r="CS228" s="4">
        <v>1</v>
      </c>
      <c r="CT228" s="4">
        <v>1</v>
      </c>
      <c r="CU228" s="4">
        <v>1</v>
      </c>
      <c r="CV228" s="4">
        <v>1</v>
      </c>
      <c r="CW228" s="4">
        <v>1</v>
      </c>
      <c r="CX228" s="4">
        <v>1</v>
      </c>
      <c r="CY228" s="4">
        <v>1</v>
      </c>
      <c r="CZ228" s="4">
        <v>1</v>
      </c>
      <c r="DA228" s="4">
        <v>1</v>
      </c>
      <c r="DB228" s="4">
        <v>1</v>
      </c>
      <c r="DC228" s="4">
        <v>1</v>
      </c>
      <c r="DD228" s="4">
        <v>1</v>
      </c>
      <c r="DE228" s="4">
        <v>1</v>
      </c>
      <c r="DF228" s="4">
        <v>1</v>
      </c>
      <c r="DG228" s="4">
        <v>1</v>
      </c>
      <c r="DH228" s="4">
        <v>1</v>
      </c>
      <c r="DI228" s="4">
        <v>1</v>
      </c>
      <c r="DJ228" s="4">
        <v>1</v>
      </c>
      <c r="DK228" s="4">
        <v>1</v>
      </c>
      <c r="DL228" s="4">
        <v>1</v>
      </c>
      <c r="DM228" s="4">
        <v>1</v>
      </c>
      <c r="DN228" s="4">
        <v>1</v>
      </c>
    </row>
    <row r="229" spans="1:118">
      <c r="A229" t="s">
        <v>139</v>
      </c>
      <c r="B229" t="s">
        <v>140</v>
      </c>
      <c r="C229" s="4">
        <v>1</v>
      </c>
      <c r="D229" s="4">
        <v>1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1</v>
      </c>
      <c r="BE229" s="4">
        <v>1</v>
      </c>
      <c r="BF229" s="4">
        <v>1</v>
      </c>
      <c r="BG229" s="4">
        <v>1</v>
      </c>
      <c r="BH229" s="4">
        <v>1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1</v>
      </c>
      <c r="CG229" s="4">
        <v>1</v>
      </c>
      <c r="CH229" s="4">
        <v>1</v>
      </c>
      <c r="CI229" s="4">
        <v>0</v>
      </c>
      <c r="CJ229" s="4">
        <v>0</v>
      </c>
      <c r="CK229" s="4">
        <v>1</v>
      </c>
      <c r="CL229" s="4">
        <v>1</v>
      </c>
      <c r="CM229" s="4">
        <v>0</v>
      </c>
      <c r="CN229" s="4">
        <v>1</v>
      </c>
      <c r="CO229" s="4">
        <v>1</v>
      </c>
      <c r="CP229" s="4">
        <v>1</v>
      </c>
      <c r="CQ229" s="4">
        <v>0</v>
      </c>
      <c r="CR229" s="4">
        <v>0</v>
      </c>
      <c r="CS229" s="4">
        <v>1</v>
      </c>
      <c r="CT229" s="4">
        <v>1</v>
      </c>
      <c r="CU229" s="4">
        <v>0</v>
      </c>
      <c r="CV229" s="4">
        <v>0</v>
      </c>
      <c r="CW229" s="4">
        <v>0</v>
      </c>
      <c r="CX229" s="4">
        <v>1</v>
      </c>
      <c r="CY229" s="4">
        <v>1</v>
      </c>
      <c r="CZ229" s="4">
        <v>1</v>
      </c>
      <c r="DA229" s="4">
        <v>1</v>
      </c>
      <c r="DB229" s="4">
        <v>1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1</v>
      </c>
      <c r="DN229" s="4">
        <v>0</v>
      </c>
    </row>
    <row r="230" spans="1:118">
      <c r="A230" t="s">
        <v>2213</v>
      </c>
      <c r="B230" t="s">
        <v>2214</v>
      </c>
      <c r="C230" s="4">
        <v>1</v>
      </c>
      <c r="D230" s="4">
        <v>1</v>
      </c>
      <c r="E230" s="4">
        <v>2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  <c r="AO230" s="4">
        <v>1</v>
      </c>
      <c r="AP230" s="4">
        <v>1</v>
      </c>
      <c r="AQ230" s="4">
        <v>1</v>
      </c>
      <c r="AR230" s="4">
        <v>1</v>
      </c>
      <c r="AS230" s="4">
        <v>1</v>
      </c>
      <c r="AT230" s="4">
        <v>1</v>
      </c>
      <c r="AU230" s="4">
        <v>1</v>
      </c>
      <c r="AV230" s="4">
        <v>1</v>
      </c>
      <c r="AW230" s="4">
        <v>1</v>
      </c>
      <c r="AX230" s="4">
        <v>1</v>
      </c>
      <c r="AY230" s="4">
        <v>1</v>
      </c>
      <c r="AZ230" s="4">
        <v>1</v>
      </c>
      <c r="BA230" s="4">
        <v>1</v>
      </c>
      <c r="BB230" s="4">
        <v>2</v>
      </c>
      <c r="BC230" s="4">
        <v>2</v>
      </c>
      <c r="BD230" s="4">
        <v>0</v>
      </c>
      <c r="BE230" s="4">
        <v>0</v>
      </c>
      <c r="BF230" s="4">
        <v>0</v>
      </c>
      <c r="BG230" s="4">
        <v>0</v>
      </c>
      <c r="BH230" s="4">
        <v>1</v>
      </c>
      <c r="BI230" s="4">
        <v>1</v>
      </c>
      <c r="BJ230" s="4">
        <v>0</v>
      </c>
      <c r="BK230" s="4">
        <v>1</v>
      </c>
      <c r="BL230" s="4">
        <v>1</v>
      </c>
      <c r="BM230" s="4">
        <v>1</v>
      </c>
      <c r="BN230" s="4">
        <v>1</v>
      </c>
      <c r="BO230" s="4">
        <v>1</v>
      </c>
      <c r="BP230" s="4">
        <v>1</v>
      </c>
      <c r="BQ230" s="4">
        <v>1</v>
      </c>
      <c r="BR230" s="4">
        <v>1</v>
      </c>
      <c r="BS230" s="4">
        <v>1</v>
      </c>
      <c r="BT230" s="4">
        <v>1</v>
      </c>
      <c r="BU230" s="4">
        <v>1</v>
      </c>
      <c r="BV230" s="4">
        <v>1</v>
      </c>
      <c r="BW230" s="4">
        <v>1</v>
      </c>
      <c r="BX230" s="4">
        <v>1</v>
      </c>
      <c r="BY230" s="4">
        <v>1</v>
      </c>
      <c r="BZ230" s="4">
        <v>1</v>
      </c>
      <c r="CA230" s="4">
        <v>1</v>
      </c>
      <c r="CB230" s="4">
        <v>1</v>
      </c>
      <c r="CC230" s="4">
        <v>1</v>
      </c>
      <c r="CD230" s="4">
        <v>1</v>
      </c>
      <c r="CE230" s="4">
        <v>1</v>
      </c>
      <c r="CF230" s="4">
        <v>1</v>
      </c>
      <c r="CG230" s="4">
        <v>1</v>
      </c>
      <c r="CH230" s="4">
        <v>1</v>
      </c>
      <c r="CI230" s="4">
        <v>1</v>
      </c>
      <c r="CJ230" s="4">
        <v>1</v>
      </c>
      <c r="CK230" s="4">
        <v>1</v>
      </c>
      <c r="CL230" s="4">
        <v>1</v>
      </c>
      <c r="CM230" s="4">
        <v>1</v>
      </c>
      <c r="CN230" s="4">
        <v>1</v>
      </c>
      <c r="CO230" s="4">
        <v>1</v>
      </c>
      <c r="CP230" s="4">
        <v>1</v>
      </c>
      <c r="CQ230" s="4">
        <v>1</v>
      </c>
      <c r="CR230" s="4">
        <v>1</v>
      </c>
      <c r="CS230" s="4">
        <v>1</v>
      </c>
      <c r="CT230" s="4">
        <v>1</v>
      </c>
      <c r="CU230" s="4">
        <v>1</v>
      </c>
      <c r="CV230" s="4">
        <v>1</v>
      </c>
      <c r="CW230" s="4">
        <v>1</v>
      </c>
      <c r="CX230" s="4">
        <v>1</v>
      </c>
      <c r="CY230" s="4">
        <v>1</v>
      </c>
      <c r="CZ230" s="4">
        <v>1</v>
      </c>
      <c r="DA230" s="4">
        <v>1</v>
      </c>
      <c r="DB230" s="4">
        <v>1</v>
      </c>
      <c r="DC230" s="4">
        <v>1</v>
      </c>
      <c r="DD230" s="4">
        <v>1</v>
      </c>
      <c r="DE230" s="4">
        <v>1</v>
      </c>
      <c r="DF230" s="4">
        <v>1</v>
      </c>
      <c r="DG230" s="4">
        <v>1</v>
      </c>
      <c r="DH230" s="4">
        <v>1</v>
      </c>
      <c r="DI230" s="4">
        <v>1</v>
      </c>
      <c r="DJ230" s="4">
        <v>1</v>
      </c>
      <c r="DK230" s="4">
        <v>1</v>
      </c>
      <c r="DL230" s="4">
        <v>1</v>
      </c>
      <c r="DM230" s="4">
        <v>1</v>
      </c>
      <c r="DN230" s="4">
        <v>1</v>
      </c>
    </row>
    <row r="231" spans="1:118">
      <c r="A231" t="s">
        <v>1501</v>
      </c>
      <c r="B231" t="s">
        <v>1502</v>
      </c>
      <c r="C231" s="4">
        <v>1</v>
      </c>
      <c r="D231" s="4">
        <v>1</v>
      </c>
      <c r="E231" s="4">
        <v>1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1</v>
      </c>
      <c r="BE231" s="4">
        <v>1</v>
      </c>
      <c r="BF231" s="4">
        <v>1</v>
      </c>
      <c r="BG231" s="4">
        <v>1</v>
      </c>
      <c r="BH231" s="4">
        <v>1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1</v>
      </c>
      <c r="CG231" s="4">
        <v>1</v>
      </c>
      <c r="CH231" s="4">
        <v>1</v>
      </c>
      <c r="CI231" s="4">
        <v>0</v>
      </c>
      <c r="CJ231" s="4">
        <v>0</v>
      </c>
      <c r="CK231" s="4">
        <v>1</v>
      </c>
      <c r="CL231" s="4">
        <v>1</v>
      </c>
      <c r="CM231" s="4">
        <v>1</v>
      </c>
      <c r="CN231" s="4">
        <v>2</v>
      </c>
      <c r="CO231" s="4">
        <v>4</v>
      </c>
      <c r="CP231" s="4">
        <v>1</v>
      </c>
      <c r="CQ231" s="4">
        <v>1</v>
      </c>
      <c r="CR231" s="4">
        <v>1</v>
      </c>
      <c r="CS231" s="4">
        <v>1</v>
      </c>
      <c r="CT231" s="4">
        <v>1</v>
      </c>
      <c r="CU231" s="4">
        <v>1</v>
      </c>
      <c r="CV231" s="4">
        <v>1</v>
      </c>
      <c r="CW231" s="4">
        <v>1</v>
      </c>
      <c r="CX231" s="4">
        <v>1</v>
      </c>
      <c r="CY231" s="4">
        <v>1</v>
      </c>
      <c r="CZ231" s="4">
        <v>1</v>
      </c>
      <c r="DA231" s="4">
        <v>1</v>
      </c>
      <c r="DB231" s="4">
        <v>1</v>
      </c>
      <c r="DC231" s="4">
        <v>1</v>
      </c>
      <c r="DD231" s="4">
        <v>1</v>
      </c>
      <c r="DE231" s="4">
        <v>1</v>
      </c>
      <c r="DF231" s="4">
        <v>1</v>
      </c>
      <c r="DG231" s="4">
        <v>1</v>
      </c>
      <c r="DH231" s="4">
        <v>1</v>
      </c>
      <c r="DI231" s="4">
        <v>1</v>
      </c>
      <c r="DJ231" s="4">
        <v>1</v>
      </c>
      <c r="DK231" s="4">
        <v>1</v>
      </c>
      <c r="DL231" s="4">
        <v>1</v>
      </c>
      <c r="DM231" s="4">
        <v>1</v>
      </c>
      <c r="DN231" s="4">
        <v>1</v>
      </c>
    </row>
    <row r="232" spans="1:118">
      <c r="A232" t="s">
        <v>2359</v>
      </c>
      <c r="B232" t="s">
        <v>2360</v>
      </c>
      <c r="C232" s="4">
        <v>1</v>
      </c>
      <c r="D232" s="4">
        <v>1</v>
      </c>
      <c r="E232" s="4">
        <v>1</v>
      </c>
      <c r="F232" s="4">
        <v>2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1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  <c r="AO232" s="4">
        <v>1</v>
      </c>
      <c r="AP232" s="4">
        <v>1</v>
      </c>
      <c r="AQ232" s="4">
        <v>1</v>
      </c>
      <c r="AR232" s="4">
        <v>1</v>
      </c>
      <c r="AS232" s="4">
        <v>1</v>
      </c>
      <c r="AT232" s="4">
        <v>1</v>
      </c>
      <c r="AU232" s="4">
        <v>1</v>
      </c>
      <c r="AV232" s="4">
        <v>1</v>
      </c>
      <c r="AW232" s="4">
        <v>1</v>
      </c>
      <c r="AX232" s="4">
        <v>1</v>
      </c>
      <c r="AY232" s="4">
        <v>1</v>
      </c>
      <c r="AZ232" s="4">
        <v>1</v>
      </c>
      <c r="BA232" s="4">
        <v>1</v>
      </c>
      <c r="BB232" s="4">
        <v>1</v>
      </c>
      <c r="BC232" s="4">
        <v>2</v>
      </c>
      <c r="BD232" s="4">
        <v>1</v>
      </c>
      <c r="BE232" s="4">
        <v>1</v>
      </c>
      <c r="BF232" s="4">
        <v>1</v>
      </c>
      <c r="BG232" s="4">
        <v>1</v>
      </c>
      <c r="BH232" s="4">
        <v>1</v>
      </c>
      <c r="BI232" s="4">
        <v>1</v>
      </c>
      <c r="BJ232" s="4">
        <v>1</v>
      </c>
      <c r="BK232" s="4">
        <v>1</v>
      </c>
      <c r="BL232" s="4">
        <v>1</v>
      </c>
      <c r="BM232" s="4">
        <v>1</v>
      </c>
      <c r="BN232" s="4">
        <v>1</v>
      </c>
      <c r="BO232" s="4">
        <v>1</v>
      </c>
      <c r="BP232" s="4">
        <v>1</v>
      </c>
      <c r="BQ232" s="4">
        <v>1</v>
      </c>
      <c r="BR232" s="4">
        <v>1</v>
      </c>
      <c r="BS232" s="4">
        <v>1</v>
      </c>
      <c r="BT232" s="4">
        <v>1</v>
      </c>
      <c r="BU232" s="4">
        <v>1</v>
      </c>
      <c r="BV232" s="4">
        <v>1</v>
      </c>
      <c r="BW232" s="4">
        <v>1</v>
      </c>
      <c r="BX232" s="4">
        <v>1</v>
      </c>
      <c r="BY232" s="4">
        <v>1</v>
      </c>
      <c r="BZ232" s="4">
        <v>1</v>
      </c>
      <c r="CA232" s="4">
        <v>1</v>
      </c>
      <c r="CB232" s="4">
        <v>1</v>
      </c>
      <c r="CC232" s="4">
        <v>1</v>
      </c>
      <c r="CD232" s="4">
        <v>1</v>
      </c>
      <c r="CE232" s="4">
        <v>1</v>
      </c>
      <c r="CF232" s="4">
        <v>1</v>
      </c>
      <c r="CG232" s="4">
        <v>1</v>
      </c>
      <c r="CH232" s="4">
        <v>1</v>
      </c>
      <c r="CI232" s="4">
        <v>1</v>
      </c>
      <c r="CJ232" s="4">
        <v>1</v>
      </c>
      <c r="CK232" s="4">
        <v>1</v>
      </c>
      <c r="CL232" s="4">
        <v>1</v>
      </c>
      <c r="CM232" s="4">
        <v>0</v>
      </c>
      <c r="CN232" s="4">
        <v>1</v>
      </c>
      <c r="CO232" s="4">
        <v>1</v>
      </c>
      <c r="CP232" s="4">
        <v>1</v>
      </c>
      <c r="CQ232" s="4">
        <v>1</v>
      </c>
      <c r="CR232" s="4">
        <v>1</v>
      </c>
      <c r="CS232" s="4">
        <v>1</v>
      </c>
      <c r="CT232" s="4">
        <v>1</v>
      </c>
      <c r="CU232" s="4">
        <v>1</v>
      </c>
      <c r="CV232" s="4">
        <v>1</v>
      </c>
      <c r="CW232" s="4">
        <v>2</v>
      </c>
      <c r="CX232" s="4">
        <v>3</v>
      </c>
      <c r="CY232" s="4">
        <v>2</v>
      </c>
      <c r="CZ232" s="4">
        <v>2</v>
      </c>
      <c r="DA232" s="4">
        <v>2</v>
      </c>
      <c r="DB232" s="4">
        <v>2</v>
      </c>
      <c r="DC232" s="4">
        <v>2</v>
      </c>
      <c r="DD232" s="4">
        <v>2</v>
      </c>
      <c r="DE232" s="4">
        <v>2</v>
      </c>
      <c r="DF232" s="4">
        <v>2</v>
      </c>
      <c r="DG232" s="4">
        <v>2</v>
      </c>
      <c r="DH232" s="4">
        <v>1</v>
      </c>
      <c r="DI232" s="4">
        <v>1</v>
      </c>
      <c r="DJ232" s="4">
        <v>2</v>
      </c>
      <c r="DK232" s="4">
        <v>2</v>
      </c>
      <c r="DL232" s="4">
        <v>1</v>
      </c>
      <c r="DM232" s="4">
        <v>2</v>
      </c>
      <c r="DN232" s="4">
        <v>1</v>
      </c>
    </row>
    <row r="233" spans="1:118">
      <c r="A233" t="s">
        <v>501</v>
      </c>
      <c r="B233" t="s">
        <v>502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1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</row>
    <row r="234" spans="1:118">
      <c r="A234" t="s">
        <v>3027</v>
      </c>
      <c r="B234" t="s">
        <v>3028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>
        <v>1</v>
      </c>
      <c r="AF234" s="4">
        <v>1</v>
      </c>
      <c r="AG234" s="4">
        <v>1</v>
      </c>
      <c r="AH234" s="4">
        <v>1</v>
      </c>
      <c r="AI234" s="4">
        <v>1</v>
      </c>
      <c r="AJ234" s="4">
        <v>1</v>
      </c>
      <c r="AK234" s="4">
        <v>1</v>
      </c>
      <c r="AL234" s="4">
        <v>1</v>
      </c>
      <c r="AM234" s="4">
        <v>1</v>
      </c>
      <c r="AN234" s="4">
        <v>1</v>
      </c>
      <c r="AO234" s="4">
        <v>1</v>
      </c>
      <c r="AP234" s="4">
        <v>1</v>
      </c>
      <c r="AQ234" s="4">
        <v>1</v>
      </c>
      <c r="AR234" s="4">
        <v>1</v>
      </c>
      <c r="AS234" s="4">
        <v>1</v>
      </c>
      <c r="AT234" s="4">
        <v>1</v>
      </c>
      <c r="AU234" s="4">
        <v>1</v>
      </c>
      <c r="AV234" s="4">
        <v>1</v>
      </c>
      <c r="AW234" s="4">
        <v>1</v>
      </c>
      <c r="AX234" s="4">
        <v>1</v>
      </c>
      <c r="AY234" s="4">
        <v>1</v>
      </c>
      <c r="AZ234" s="4">
        <v>1</v>
      </c>
      <c r="BA234" s="4">
        <v>1</v>
      </c>
      <c r="BB234" s="4">
        <v>1</v>
      </c>
      <c r="BC234" s="4">
        <v>1</v>
      </c>
      <c r="BD234" s="4">
        <v>1</v>
      </c>
      <c r="BE234" s="4">
        <v>1</v>
      </c>
      <c r="BF234" s="4">
        <v>1</v>
      </c>
      <c r="BG234" s="4">
        <v>1</v>
      </c>
      <c r="BH234" s="4">
        <v>1</v>
      </c>
      <c r="BI234" s="4">
        <v>1</v>
      </c>
      <c r="BJ234" s="4">
        <v>1</v>
      </c>
      <c r="BK234" s="4">
        <v>1</v>
      </c>
      <c r="BL234" s="4">
        <v>1</v>
      </c>
      <c r="BM234" s="4">
        <v>1</v>
      </c>
      <c r="BN234" s="4">
        <v>1</v>
      </c>
      <c r="BO234" s="4">
        <v>1</v>
      </c>
      <c r="BP234" s="4">
        <v>1</v>
      </c>
      <c r="BQ234" s="4">
        <v>1</v>
      </c>
      <c r="BR234" s="4">
        <v>1</v>
      </c>
      <c r="BS234" s="4">
        <v>1</v>
      </c>
      <c r="BT234" s="4">
        <v>1</v>
      </c>
      <c r="BU234" s="4">
        <v>1</v>
      </c>
      <c r="BV234" s="4">
        <v>1</v>
      </c>
      <c r="BW234" s="4">
        <v>1</v>
      </c>
      <c r="BX234" s="4">
        <v>1</v>
      </c>
      <c r="BY234" s="4">
        <v>1</v>
      </c>
      <c r="BZ234" s="4">
        <v>1</v>
      </c>
      <c r="CA234" s="4">
        <v>1</v>
      </c>
      <c r="CB234" s="4">
        <v>1</v>
      </c>
      <c r="CC234" s="4">
        <v>1</v>
      </c>
      <c r="CD234" s="4">
        <v>1</v>
      </c>
      <c r="CE234" s="4">
        <v>1</v>
      </c>
      <c r="CF234" s="4">
        <v>1</v>
      </c>
      <c r="CG234" s="4">
        <v>1</v>
      </c>
      <c r="CH234" s="4">
        <v>1</v>
      </c>
      <c r="CI234" s="4">
        <v>1</v>
      </c>
      <c r="CJ234" s="4">
        <v>1</v>
      </c>
      <c r="CK234" s="4">
        <v>1</v>
      </c>
      <c r="CL234" s="4">
        <v>1</v>
      </c>
      <c r="CM234" s="4">
        <v>1</v>
      </c>
      <c r="CN234" s="4">
        <v>1</v>
      </c>
      <c r="CO234" s="4">
        <v>1</v>
      </c>
      <c r="CP234" s="4">
        <v>1</v>
      </c>
      <c r="CQ234" s="4">
        <v>1</v>
      </c>
      <c r="CR234" s="4">
        <v>1</v>
      </c>
      <c r="CS234" s="4">
        <v>1</v>
      </c>
      <c r="CT234" s="4">
        <v>1</v>
      </c>
      <c r="CU234" s="4">
        <v>1</v>
      </c>
      <c r="CV234" s="4">
        <v>1</v>
      </c>
      <c r="CW234" s="4">
        <v>1</v>
      </c>
      <c r="CX234" s="4">
        <v>1</v>
      </c>
      <c r="CY234" s="4">
        <v>1</v>
      </c>
      <c r="CZ234" s="4">
        <v>1</v>
      </c>
      <c r="DA234" s="4">
        <v>1</v>
      </c>
      <c r="DB234" s="4">
        <v>1</v>
      </c>
      <c r="DC234" s="4">
        <v>1</v>
      </c>
      <c r="DD234" s="4">
        <v>1</v>
      </c>
      <c r="DE234" s="4">
        <v>1</v>
      </c>
      <c r="DF234" s="4">
        <v>1</v>
      </c>
      <c r="DG234" s="4">
        <v>1</v>
      </c>
      <c r="DH234" s="4">
        <v>1</v>
      </c>
      <c r="DI234" s="4">
        <v>1</v>
      </c>
      <c r="DJ234" s="4">
        <v>1</v>
      </c>
      <c r="DK234" s="4">
        <v>1</v>
      </c>
      <c r="DL234" s="4">
        <v>1</v>
      </c>
      <c r="DM234" s="4">
        <v>1</v>
      </c>
      <c r="DN234" s="4">
        <v>1</v>
      </c>
    </row>
    <row r="235" spans="1:118">
      <c r="A235" t="s">
        <v>1717</v>
      </c>
      <c r="B235" t="s">
        <v>1718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  <c r="AI235" s="4">
        <v>1</v>
      </c>
      <c r="AJ235" s="4">
        <v>1</v>
      </c>
      <c r="AK235" s="4">
        <v>1</v>
      </c>
      <c r="AL235" s="4">
        <v>1</v>
      </c>
      <c r="AM235" s="4">
        <v>1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1</v>
      </c>
      <c r="AV235" s="4">
        <v>1</v>
      </c>
      <c r="AW235" s="4">
        <v>1</v>
      </c>
      <c r="AX235" s="4">
        <v>0</v>
      </c>
      <c r="AY235" s="4">
        <v>1</v>
      </c>
      <c r="AZ235" s="4">
        <v>1</v>
      </c>
      <c r="BA235" s="4">
        <v>1</v>
      </c>
      <c r="BB235" s="4">
        <v>1</v>
      </c>
      <c r="BC235" s="4">
        <v>1</v>
      </c>
      <c r="BD235" s="4">
        <v>1</v>
      </c>
      <c r="BE235" s="4">
        <v>1</v>
      </c>
      <c r="BF235" s="4">
        <v>1</v>
      </c>
      <c r="BG235" s="4">
        <v>1</v>
      </c>
      <c r="BH235" s="4">
        <v>1</v>
      </c>
      <c r="BI235" s="4">
        <v>1</v>
      </c>
      <c r="BJ235" s="4">
        <v>1</v>
      </c>
      <c r="BK235" s="4">
        <v>1</v>
      </c>
      <c r="BL235" s="4">
        <v>1</v>
      </c>
      <c r="BM235" s="4">
        <v>1</v>
      </c>
      <c r="BN235" s="4">
        <v>1</v>
      </c>
      <c r="BO235" s="4">
        <v>1</v>
      </c>
      <c r="BP235" s="4">
        <v>1</v>
      </c>
      <c r="BQ235" s="4">
        <v>1</v>
      </c>
      <c r="BR235" s="4">
        <v>1</v>
      </c>
      <c r="BS235" s="4">
        <v>1</v>
      </c>
      <c r="BT235" s="4">
        <v>1</v>
      </c>
      <c r="BU235" s="4">
        <v>1</v>
      </c>
      <c r="BV235" s="4">
        <v>1</v>
      </c>
      <c r="BW235" s="4">
        <v>1</v>
      </c>
      <c r="BX235" s="4">
        <v>1</v>
      </c>
      <c r="BY235" s="4">
        <v>1</v>
      </c>
      <c r="BZ235" s="4">
        <v>1</v>
      </c>
      <c r="CA235" s="4">
        <v>1</v>
      </c>
      <c r="CB235" s="4">
        <v>1</v>
      </c>
      <c r="CC235" s="4">
        <v>1</v>
      </c>
      <c r="CD235" s="4">
        <v>1</v>
      </c>
      <c r="CE235" s="4">
        <v>1</v>
      </c>
      <c r="CF235" s="4">
        <v>1</v>
      </c>
      <c r="CG235" s="4">
        <v>1</v>
      </c>
      <c r="CH235" s="4">
        <v>1</v>
      </c>
      <c r="CI235" s="4">
        <v>1</v>
      </c>
      <c r="CJ235" s="4">
        <v>1</v>
      </c>
      <c r="CK235" s="4">
        <v>1</v>
      </c>
      <c r="CL235" s="4">
        <v>1</v>
      </c>
      <c r="CM235" s="4">
        <v>1</v>
      </c>
      <c r="CN235" s="4">
        <v>1</v>
      </c>
      <c r="CO235" s="4">
        <v>1</v>
      </c>
      <c r="CP235" s="4">
        <v>1</v>
      </c>
      <c r="CQ235" s="4">
        <v>1</v>
      </c>
      <c r="CR235" s="4">
        <v>1</v>
      </c>
      <c r="CS235" s="4">
        <v>1</v>
      </c>
      <c r="CT235" s="4">
        <v>1</v>
      </c>
      <c r="CU235" s="4">
        <v>1</v>
      </c>
      <c r="CV235" s="4">
        <v>1</v>
      </c>
      <c r="CW235" s="4">
        <v>1</v>
      </c>
      <c r="CX235" s="4">
        <v>1</v>
      </c>
      <c r="CY235" s="4">
        <v>1</v>
      </c>
      <c r="CZ235" s="4">
        <v>1</v>
      </c>
      <c r="DA235" s="4">
        <v>1</v>
      </c>
      <c r="DB235" s="4">
        <v>1</v>
      </c>
      <c r="DC235" s="4">
        <v>1</v>
      </c>
      <c r="DD235" s="4">
        <v>1</v>
      </c>
      <c r="DE235" s="4">
        <v>1</v>
      </c>
      <c r="DF235" s="4">
        <v>1</v>
      </c>
      <c r="DG235" s="4">
        <v>1</v>
      </c>
      <c r="DH235" s="4">
        <v>1</v>
      </c>
      <c r="DI235" s="4">
        <v>1</v>
      </c>
      <c r="DJ235" s="4">
        <v>1</v>
      </c>
      <c r="DK235" s="4">
        <v>1</v>
      </c>
      <c r="DL235" s="4">
        <v>1</v>
      </c>
      <c r="DM235" s="4">
        <v>1</v>
      </c>
      <c r="DN235" s="4">
        <v>1</v>
      </c>
    </row>
    <row r="236" spans="1:118">
      <c r="A236" t="s">
        <v>2219</v>
      </c>
      <c r="B236" t="s">
        <v>2220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1</v>
      </c>
      <c r="AE236" s="4">
        <v>1</v>
      </c>
      <c r="AF236" s="4">
        <v>1</v>
      </c>
      <c r="AG236" s="4">
        <v>1</v>
      </c>
      <c r="AH236" s="4">
        <v>1</v>
      </c>
      <c r="AI236" s="4">
        <v>1</v>
      </c>
      <c r="AJ236" s="4">
        <v>1</v>
      </c>
      <c r="AK236" s="4">
        <v>1</v>
      </c>
      <c r="AL236" s="4">
        <v>1</v>
      </c>
      <c r="AM236" s="4">
        <v>1</v>
      </c>
      <c r="AN236" s="4">
        <v>1</v>
      </c>
      <c r="AO236" s="4">
        <v>1</v>
      </c>
      <c r="AP236" s="4">
        <v>1</v>
      </c>
      <c r="AQ236" s="4">
        <v>1</v>
      </c>
      <c r="AR236" s="4">
        <v>1</v>
      </c>
      <c r="AS236" s="4">
        <v>1</v>
      </c>
      <c r="AT236" s="4">
        <v>1</v>
      </c>
      <c r="AU236" s="4">
        <v>1</v>
      </c>
      <c r="AV236" s="4">
        <v>1</v>
      </c>
      <c r="AW236" s="4">
        <v>1</v>
      </c>
      <c r="AX236" s="4">
        <v>1</v>
      </c>
      <c r="AY236" s="4">
        <v>1</v>
      </c>
      <c r="AZ236" s="4">
        <v>1</v>
      </c>
      <c r="BA236" s="4">
        <v>1</v>
      </c>
      <c r="BB236" s="4">
        <v>1</v>
      </c>
      <c r="BC236" s="4">
        <v>1</v>
      </c>
      <c r="BD236" s="4">
        <v>1</v>
      </c>
      <c r="BE236" s="4">
        <v>1</v>
      </c>
      <c r="BF236" s="4">
        <v>1</v>
      </c>
      <c r="BG236" s="4">
        <v>1</v>
      </c>
      <c r="BH236" s="4">
        <v>1</v>
      </c>
      <c r="BI236" s="4">
        <v>2</v>
      </c>
      <c r="BJ236" s="4">
        <v>1</v>
      </c>
      <c r="BK236" s="4">
        <v>1</v>
      </c>
      <c r="BL236" s="4">
        <v>1</v>
      </c>
      <c r="BM236" s="4">
        <v>1</v>
      </c>
      <c r="BN236" s="4">
        <v>1</v>
      </c>
      <c r="BO236" s="4">
        <v>1</v>
      </c>
      <c r="BP236" s="4">
        <v>1</v>
      </c>
      <c r="BQ236" s="4">
        <v>1</v>
      </c>
      <c r="BR236" s="4">
        <v>1</v>
      </c>
      <c r="BS236" s="4">
        <v>1</v>
      </c>
      <c r="BT236" s="4">
        <v>1</v>
      </c>
      <c r="BU236" s="4">
        <v>1</v>
      </c>
      <c r="BV236" s="4">
        <v>1</v>
      </c>
      <c r="BW236" s="4">
        <v>1</v>
      </c>
      <c r="BX236" s="4">
        <v>1</v>
      </c>
      <c r="BY236" s="4">
        <v>1</v>
      </c>
      <c r="BZ236" s="4">
        <v>1</v>
      </c>
      <c r="CA236" s="4">
        <v>1</v>
      </c>
      <c r="CB236" s="4">
        <v>1</v>
      </c>
      <c r="CC236" s="4">
        <v>1</v>
      </c>
      <c r="CD236" s="4">
        <v>1</v>
      </c>
      <c r="CE236" s="4">
        <v>1</v>
      </c>
      <c r="CF236" s="4">
        <v>1</v>
      </c>
      <c r="CG236" s="4">
        <v>1</v>
      </c>
      <c r="CH236" s="4">
        <v>1</v>
      </c>
      <c r="CI236" s="4">
        <v>1</v>
      </c>
      <c r="CJ236" s="4">
        <v>1</v>
      </c>
      <c r="CK236" s="4">
        <v>1</v>
      </c>
      <c r="CL236" s="4">
        <v>1</v>
      </c>
      <c r="CM236" s="4">
        <v>0</v>
      </c>
      <c r="CN236" s="4">
        <v>1</v>
      </c>
      <c r="CO236" s="4">
        <v>1</v>
      </c>
      <c r="CP236" s="4">
        <v>1</v>
      </c>
      <c r="CQ236" s="4">
        <v>1</v>
      </c>
      <c r="CR236" s="4">
        <v>1</v>
      </c>
      <c r="CS236" s="4">
        <v>1</v>
      </c>
      <c r="CT236" s="4">
        <v>1</v>
      </c>
      <c r="CU236" s="4">
        <v>1</v>
      </c>
      <c r="CV236" s="4">
        <v>1</v>
      </c>
      <c r="CW236" s="4">
        <v>1</v>
      </c>
      <c r="CX236" s="4">
        <v>1</v>
      </c>
      <c r="CY236" s="4">
        <v>1</v>
      </c>
      <c r="CZ236" s="4">
        <v>1</v>
      </c>
      <c r="DA236" s="4">
        <v>1</v>
      </c>
      <c r="DB236" s="4">
        <v>1</v>
      </c>
      <c r="DC236" s="4">
        <v>1</v>
      </c>
      <c r="DD236" s="4">
        <v>1</v>
      </c>
      <c r="DE236" s="4">
        <v>1</v>
      </c>
      <c r="DF236" s="4">
        <v>1</v>
      </c>
      <c r="DG236" s="4">
        <v>1</v>
      </c>
      <c r="DH236" s="4">
        <v>1</v>
      </c>
      <c r="DI236" s="4">
        <v>1</v>
      </c>
      <c r="DJ236" s="4">
        <v>2</v>
      </c>
      <c r="DK236" s="4">
        <v>2</v>
      </c>
      <c r="DL236" s="4">
        <v>1</v>
      </c>
      <c r="DM236" s="4">
        <v>2</v>
      </c>
      <c r="DN236" s="4">
        <v>2</v>
      </c>
    </row>
    <row r="237" spans="1:118">
      <c r="A237" t="s">
        <v>479</v>
      </c>
      <c r="B237" t="s">
        <v>480</v>
      </c>
      <c r="C237" s="4">
        <v>0</v>
      </c>
      <c r="D237" s="4">
        <v>0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1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</row>
    <row r="238" spans="1:118">
      <c r="A238" t="s">
        <v>2983</v>
      </c>
      <c r="B238" t="s">
        <v>2984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>
        <v>1</v>
      </c>
      <c r="AE238" s="4">
        <v>1</v>
      </c>
      <c r="AF238" s="4">
        <v>1</v>
      </c>
      <c r="AG238" s="4">
        <v>1</v>
      </c>
      <c r="AH238" s="4">
        <v>1</v>
      </c>
      <c r="AI238" s="4">
        <v>1</v>
      </c>
      <c r="AJ238" s="4">
        <v>1</v>
      </c>
      <c r="AK238" s="4">
        <v>1</v>
      </c>
      <c r="AL238" s="4">
        <v>1</v>
      </c>
      <c r="AM238" s="4">
        <v>1</v>
      </c>
      <c r="AN238" s="4">
        <v>1</v>
      </c>
      <c r="AO238" s="4">
        <v>1</v>
      </c>
      <c r="AP238" s="4">
        <v>1</v>
      </c>
      <c r="AQ238" s="4">
        <v>1</v>
      </c>
      <c r="AR238" s="4">
        <v>1</v>
      </c>
      <c r="AS238" s="4">
        <v>1</v>
      </c>
      <c r="AT238" s="4">
        <v>1</v>
      </c>
      <c r="AU238" s="4">
        <v>1</v>
      </c>
      <c r="AV238" s="4">
        <v>1</v>
      </c>
      <c r="AW238" s="4">
        <v>1</v>
      </c>
      <c r="AX238" s="4">
        <v>1</v>
      </c>
      <c r="AY238" s="4">
        <v>1</v>
      </c>
      <c r="AZ238" s="4">
        <v>1</v>
      </c>
      <c r="BA238" s="4">
        <v>1</v>
      </c>
      <c r="BB238" s="4">
        <v>1</v>
      </c>
      <c r="BC238" s="4">
        <v>1</v>
      </c>
      <c r="BD238" s="4">
        <v>1</v>
      </c>
      <c r="BE238" s="4">
        <v>1</v>
      </c>
      <c r="BF238" s="4">
        <v>1</v>
      </c>
      <c r="BG238" s="4">
        <v>1</v>
      </c>
      <c r="BH238" s="4">
        <v>1</v>
      </c>
      <c r="BI238" s="4">
        <v>1</v>
      </c>
      <c r="BJ238" s="4">
        <v>1</v>
      </c>
      <c r="BK238" s="4">
        <v>1</v>
      </c>
      <c r="BL238" s="4">
        <v>1</v>
      </c>
      <c r="BM238" s="4">
        <v>1</v>
      </c>
      <c r="BN238" s="4">
        <v>1</v>
      </c>
      <c r="BO238" s="4">
        <v>1</v>
      </c>
      <c r="BP238" s="4">
        <v>1</v>
      </c>
      <c r="BQ238" s="4">
        <v>1</v>
      </c>
      <c r="BR238" s="4">
        <v>1</v>
      </c>
      <c r="BS238" s="4">
        <v>1</v>
      </c>
      <c r="BT238" s="4">
        <v>1</v>
      </c>
      <c r="BU238" s="4">
        <v>1</v>
      </c>
      <c r="BV238" s="4">
        <v>1</v>
      </c>
      <c r="BW238" s="4">
        <v>1</v>
      </c>
      <c r="BX238" s="4">
        <v>1</v>
      </c>
      <c r="BY238" s="4">
        <v>1</v>
      </c>
      <c r="BZ238" s="4">
        <v>1</v>
      </c>
      <c r="CA238" s="4">
        <v>1</v>
      </c>
      <c r="CB238" s="4">
        <v>1</v>
      </c>
      <c r="CC238" s="4">
        <v>1</v>
      </c>
      <c r="CD238" s="4">
        <v>1</v>
      </c>
      <c r="CE238" s="4">
        <v>1</v>
      </c>
      <c r="CF238" s="4">
        <v>1</v>
      </c>
      <c r="CG238" s="4">
        <v>1</v>
      </c>
      <c r="CH238" s="4">
        <v>1</v>
      </c>
      <c r="CI238" s="4">
        <v>1</v>
      </c>
      <c r="CJ238" s="4">
        <v>1</v>
      </c>
      <c r="CK238" s="4">
        <v>1</v>
      </c>
      <c r="CL238" s="4">
        <v>1</v>
      </c>
      <c r="CM238" s="4">
        <v>1</v>
      </c>
      <c r="CN238" s="4">
        <v>1</v>
      </c>
      <c r="CO238" s="4">
        <v>1</v>
      </c>
      <c r="CP238" s="4">
        <v>1</v>
      </c>
      <c r="CQ238" s="4">
        <v>1</v>
      </c>
      <c r="CR238" s="4">
        <v>1</v>
      </c>
      <c r="CS238" s="4">
        <v>1</v>
      </c>
      <c r="CT238" s="4">
        <v>1</v>
      </c>
      <c r="CU238" s="4">
        <v>1</v>
      </c>
      <c r="CV238" s="4">
        <v>1</v>
      </c>
      <c r="CW238" s="4">
        <v>1</v>
      </c>
      <c r="CX238" s="4">
        <v>1</v>
      </c>
      <c r="CY238" s="4">
        <v>1</v>
      </c>
      <c r="CZ238" s="4">
        <v>1</v>
      </c>
      <c r="DA238" s="4">
        <v>1</v>
      </c>
      <c r="DB238" s="4">
        <v>1</v>
      </c>
      <c r="DC238" s="4">
        <v>1</v>
      </c>
      <c r="DD238" s="4">
        <v>1</v>
      </c>
      <c r="DE238" s="4">
        <v>1</v>
      </c>
      <c r="DF238" s="4">
        <v>1</v>
      </c>
      <c r="DG238" s="4">
        <v>1</v>
      </c>
      <c r="DH238" s="4">
        <v>1</v>
      </c>
      <c r="DI238" s="4">
        <v>1</v>
      </c>
      <c r="DJ238" s="4">
        <v>1</v>
      </c>
      <c r="DK238" s="4">
        <v>1</v>
      </c>
      <c r="DL238" s="4">
        <v>1</v>
      </c>
      <c r="DM238" s="4">
        <v>1</v>
      </c>
      <c r="DN238" s="4">
        <v>1</v>
      </c>
    </row>
    <row r="239" spans="1:118">
      <c r="A239" t="s">
        <v>1877</v>
      </c>
      <c r="B239" t="s">
        <v>1878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>
        <v>1</v>
      </c>
      <c r="AF239" s="4">
        <v>1</v>
      </c>
      <c r="AG239" s="4">
        <v>1</v>
      </c>
      <c r="AH239" s="4">
        <v>1</v>
      </c>
      <c r="AI239" s="4">
        <v>1</v>
      </c>
      <c r="AJ239" s="4">
        <v>1</v>
      </c>
      <c r="AK239" s="4">
        <v>1</v>
      </c>
      <c r="AL239" s="4">
        <v>1</v>
      </c>
      <c r="AM239" s="4">
        <v>1</v>
      </c>
      <c r="AN239" s="4">
        <v>1</v>
      </c>
      <c r="AO239" s="4">
        <v>1</v>
      </c>
      <c r="AP239" s="4">
        <v>1</v>
      </c>
      <c r="AQ239" s="4">
        <v>1</v>
      </c>
      <c r="AR239" s="4">
        <v>1</v>
      </c>
      <c r="AS239" s="4">
        <v>1</v>
      </c>
      <c r="AT239" s="4">
        <v>1</v>
      </c>
      <c r="AU239" s="4">
        <v>1</v>
      </c>
      <c r="AV239" s="4">
        <v>1</v>
      </c>
      <c r="AW239" s="4">
        <v>1</v>
      </c>
      <c r="AX239" s="4">
        <v>1</v>
      </c>
      <c r="AY239" s="4">
        <v>1</v>
      </c>
      <c r="AZ239" s="4">
        <v>1</v>
      </c>
      <c r="BA239" s="4">
        <v>1</v>
      </c>
      <c r="BB239" s="4">
        <v>1</v>
      </c>
      <c r="BC239" s="4">
        <v>1</v>
      </c>
      <c r="BD239" s="4">
        <v>1</v>
      </c>
      <c r="BE239" s="4">
        <v>1</v>
      </c>
      <c r="BF239" s="4">
        <v>1</v>
      </c>
      <c r="BG239" s="4">
        <v>1</v>
      </c>
      <c r="BH239" s="4">
        <v>1</v>
      </c>
      <c r="BI239" s="4">
        <v>1</v>
      </c>
      <c r="BJ239" s="4">
        <v>1</v>
      </c>
      <c r="BK239" s="4">
        <v>1</v>
      </c>
      <c r="BL239" s="4">
        <v>1</v>
      </c>
      <c r="BM239" s="4">
        <v>1</v>
      </c>
      <c r="BN239" s="4">
        <v>1</v>
      </c>
      <c r="BO239" s="4">
        <v>1</v>
      </c>
      <c r="BP239" s="4">
        <v>1</v>
      </c>
      <c r="BQ239" s="4">
        <v>1</v>
      </c>
      <c r="BR239" s="4">
        <v>1</v>
      </c>
      <c r="BS239" s="4">
        <v>1</v>
      </c>
      <c r="BT239" s="4">
        <v>1</v>
      </c>
      <c r="BU239" s="4">
        <v>1</v>
      </c>
      <c r="BV239" s="4">
        <v>1</v>
      </c>
      <c r="BW239" s="4">
        <v>1</v>
      </c>
      <c r="BX239" s="4">
        <v>1</v>
      </c>
      <c r="BY239" s="4">
        <v>1</v>
      </c>
      <c r="BZ239" s="4">
        <v>1</v>
      </c>
      <c r="CA239" s="4">
        <v>1</v>
      </c>
      <c r="CB239" s="4">
        <v>1</v>
      </c>
      <c r="CC239" s="4">
        <v>1</v>
      </c>
      <c r="CD239" s="4">
        <v>1</v>
      </c>
      <c r="CE239" s="4">
        <v>1</v>
      </c>
      <c r="CF239" s="4">
        <v>1</v>
      </c>
      <c r="CG239" s="4">
        <v>1</v>
      </c>
      <c r="CH239" s="4">
        <v>1</v>
      </c>
      <c r="CI239" s="4">
        <v>1</v>
      </c>
      <c r="CJ239" s="4">
        <v>1</v>
      </c>
      <c r="CK239" s="4">
        <v>1</v>
      </c>
      <c r="CL239" s="4">
        <v>1</v>
      </c>
      <c r="CM239" s="4">
        <v>0</v>
      </c>
      <c r="CN239" s="4">
        <v>1</v>
      </c>
      <c r="CO239" s="4">
        <v>1</v>
      </c>
      <c r="CP239" s="4">
        <v>1</v>
      </c>
      <c r="CQ239" s="4">
        <v>1</v>
      </c>
      <c r="CR239" s="4">
        <v>1</v>
      </c>
      <c r="CS239" s="4">
        <v>1</v>
      </c>
      <c r="CT239" s="4">
        <v>1</v>
      </c>
      <c r="CU239" s="4">
        <v>1</v>
      </c>
      <c r="CV239" s="4">
        <v>1</v>
      </c>
      <c r="CW239" s="4">
        <v>1</v>
      </c>
      <c r="CX239" s="4">
        <v>1</v>
      </c>
      <c r="CY239" s="4">
        <v>1</v>
      </c>
      <c r="CZ239" s="4">
        <v>1</v>
      </c>
      <c r="DA239" s="4">
        <v>1</v>
      </c>
      <c r="DB239" s="4">
        <v>1</v>
      </c>
      <c r="DC239" s="4">
        <v>1</v>
      </c>
      <c r="DD239" s="4">
        <v>1</v>
      </c>
      <c r="DE239" s="4">
        <v>1</v>
      </c>
      <c r="DF239" s="4">
        <v>1</v>
      </c>
      <c r="DG239" s="4">
        <v>1</v>
      </c>
      <c r="DH239" s="4">
        <v>1</v>
      </c>
      <c r="DI239" s="4">
        <v>1</v>
      </c>
      <c r="DJ239" s="4">
        <v>1</v>
      </c>
      <c r="DK239" s="4">
        <v>1</v>
      </c>
      <c r="DL239" s="4">
        <v>1</v>
      </c>
      <c r="DM239" s="4">
        <v>1</v>
      </c>
      <c r="DN239" s="4">
        <v>1</v>
      </c>
    </row>
    <row r="240" spans="1:118">
      <c r="A240" t="s">
        <v>2203</v>
      </c>
      <c r="B240" t="s">
        <v>2204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  <c r="AO240" s="4">
        <v>1</v>
      </c>
      <c r="AP240" s="4">
        <v>1</v>
      </c>
      <c r="AQ240" s="4">
        <v>1</v>
      </c>
      <c r="AR240" s="4">
        <v>1</v>
      </c>
      <c r="AS240" s="4">
        <v>1</v>
      </c>
      <c r="AT240" s="4">
        <v>1</v>
      </c>
      <c r="AU240" s="4">
        <v>1</v>
      </c>
      <c r="AV240" s="4">
        <v>1</v>
      </c>
      <c r="AW240" s="4">
        <v>1</v>
      </c>
      <c r="AX240" s="4">
        <v>1</v>
      </c>
      <c r="AY240" s="4">
        <v>1</v>
      </c>
      <c r="AZ240" s="4">
        <v>1</v>
      </c>
      <c r="BA240" s="4">
        <v>1</v>
      </c>
      <c r="BB240" s="4">
        <v>1</v>
      </c>
      <c r="BC240" s="4">
        <v>1</v>
      </c>
      <c r="BD240" s="4">
        <v>0</v>
      </c>
      <c r="BE240" s="4">
        <v>0</v>
      </c>
      <c r="BF240" s="4">
        <v>0</v>
      </c>
      <c r="BG240" s="4">
        <v>0</v>
      </c>
      <c r="BH240" s="4">
        <v>1</v>
      </c>
      <c r="BI240" s="4">
        <v>1</v>
      </c>
      <c r="BJ240" s="4">
        <v>1</v>
      </c>
      <c r="BK240" s="4">
        <v>1</v>
      </c>
      <c r="BL240" s="4">
        <v>1</v>
      </c>
      <c r="BM240" s="4">
        <v>1</v>
      </c>
      <c r="BN240" s="4">
        <v>1</v>
      </c>
      <c r="BO240" s="4">
        <v>1</v>
      </c>
      <c r="BP240" s="4">
        <v>1</v>
      </c>
      <c r="BQ240" s="4">
        <v>1</v>
      </c>
      <c r="BR240" s="4">
        <v>1</v>
      </c>
      <c r="BS240" s="4">
        <v>1</v>
      </c>
      <c r="BT240" s="4">
        <v>1</v>
      </c>
      <c r="BU240" s="4">
        <v>1</v>
      </c>
      <c r="BV240" s="4">
        <v>1</v>
      </c>
      <c r="BW240" s="4">
        <v>1</v>
      </c>
      <c r="BX240" s="4">
        <v>1</v>
      </c>
      <c r="BY240" s="4">
        <v>1</v>
      </c>
      <c r="BZ240" s="4">
        <v>1</v>
      </c>
      <c r="CA240" s="4">
        <v>1</v>
      </c>
      <c r="CB240" s="4">
        <v>1</v>
      </c>
      <c r="CC240" s="4">
        <v>1</v>
      </c>
      <c r="CD240" s="4">
        <v>1</v>
      </c>
      <c r="CE240" s="4">
        <v>1</v>
      </c>
      <c r="CF240" s="4">
        <v>1</v>
      </c>
      <c r="CG240" s="4">
        <v>1</v>
      </c>
      <c r="CH240" s="4">
        <v>1</v>
      </c>
      <c r="CI240" s="4">
        <v>1</v>
      </c>
      <c r="CJ240" s="4">
        <v>1</v>
      </c>
      <c r="CK240" s="4">
        <v>1</v>
      </c>
      <c r="CL240" s="4">
        <v>1</v>
      </c>
      <c r="CM240" s="4">
        <v>0</v>
      </c>
      <c r="CN240" s="4">
        <v>1</v>
      </c>
      <c r="CO240" s="4">
        <v>1</v>
      </c>
      <c r="CP240" s="4">
        <v>1</v>
      </c>
      <c r="CQ240" s="4">
        <v>1</v>
      </c>
      <c r="CR240" s="4">
        <v>1</v>
      </c>
      <c r="CS240" s="4">
        <v>1</v>
      </c>
      <c r="CT240" s="4">
        <v>1</v>
      </c>
      <c r="CU240" s="4">
        <v>1</v>
      </c>
      <c r="CV240" s="4">
        <v>1</v>
      </c>
      <c r="CW240" s="4">
        <v>1</v>
      </c>
      <c r="CX240" s="4">
        <v>1</v>
      </c>
      <c r="CY240" s="4">
        <v>1</v>
      </c>
      <c r="CZ240" s="4">
        <v>1</v>
      </c>
      <c r="DA240" s="4">
        <v>1</v>
      </c>
      <c r="DB240" s="4">
        <v>1</v>
      </c>
      <c r="DC240" s="4">
        <v>1</v>
      </c>
      <c r="DD240" s="4">
        <v>1</v>
      </c>
      <c r="DE240" s="4">
        <v>1</v>
      </c>
      <c r="DF240" s="4">
        <v>1</v>
      </c>
      <c r="DG240" s="4">
        <v>1</v>
      </c>
      <c r="DH240" s="4">
        <v>1</v>
      </c>
      <c r="DI240" s="4">
        <v>1</v>
      </c>
      <c r="DJ240" s="4">
        <v>1</v>
      </c>
      <c r="DK240" s="4">
        <v>1</v>
      </c>
      <c r="DL240" s="4">
        <v>1</v>
      </c>
      <c r="DM240" s="4">
        <v>1</v>
      </c>
      <c r="DN240" s="4">
        <v>1</v>
      </c>
    </row>
    <row r="241" spans="1:118">
      <c r="A241" t="s">
        <v>2021</v>
      </c>
      <c r="B241" t="s">
        <v>2022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2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  <c r="AO241" s="4">
        <v>1</v>
      </c>
      <c r="AP241" s="4">
        <v>1</v>
      </c>
      <c r="AQ241" s="4">
        <v>1</v>
      </c>
      <c r="AR241" s="4">
        <v>1</v>
      </c>
      <c r="AS241" s="4">
        <v>1</v>
      </c>
      <c r="AT241" s="4">
        <v>1</v>
      </c>
      <c r="AU241" s="4">
        <v>1</v>
      </c>
      <c r="AV241" s="4">
        <v>1</v>
      </c>
      <c r="AW241" s="4">
        <v>1</v>
      </c>
      <c r="AX241" s="4">
        <v>1</v>
      </c>
      <c r="AY241" s="4">
        <v>1</v>
      </c>
      <c r="AZ241" s="4">
        <v>1</v>
      </c>
      <c r="BA241" s="4">
        <v>1</v>
      </c>
      <c r="BB241" s="4">
        <v>1</v>
      </c>
      <c r="BC241" s="4">
        <v>1</v>
      </c>
      <c r="BD241" s="4">
        <v>1</v>
      </c>
      <c r="BE241" s="4">
        <v>2</v>
      </c>
      <c r="BF241" s="4">
        <v>1</v>
      </c>
      <c r="BG241" s="4">
        <v>1</v>
      </c>
      <c r="BH241" s="4">
        <v>1</v>
      </c>
      <c r="BI241" s="4">
        <v>1</v>
      </c>
      <c r="BJ241" s="4">
        <v>1</v>
      </c>
      <c r="BK241" s="4">
        <v>1</v>
      </c>
      <c r="BL241" s="4">
        <v>1</v>
      </c>
      <c r="BM241" s="4">
        <v>1</v>
      </c>
      <c r="BN241" s="4">
        <v>1</v>
      </c>
      <c r="BO241" s="4">
        <v>1</v>
      </c>
      <c r="BP241" s="4">
        <v>1</v>
      </c>
      <c r="BQ241" s="4">
        <v>1</v>
      </c>
      <c r="BR241" s="4">
        <v>1</v>
      </c>
      <c r="BS241" s="4">
        <v>1</v>
      </c>
      <c r="BT241" s="4">
        <v>1</v>
      </c>
      <c r="BU241" s="4">
        <v>1</v>
      </c>
      <c r="BV241" s="4">
        <v>1</v>
      </c>
      <c r="BW241" s="4">
        <v>1</v>
      </c>
      <c r="BX241" s="4">
        <v>1</v>
      </c>
      <c r="BY241" s="4">
        <v>1</v>
      </c>
      <c r="BZ241" s="4">
        <v>1</v>
      </c>
      <c r="CA241" s="4">
        <v>1</v>
      </c>
      <c r="CB241" s="4">
        <v>1</v>
      </c>
      <c r="CC241" s="4">
        <v>1</v>
      </c>
      <c r="CD241" s="4">
        <v>1</v>
      </c>
      <c r="CE241" s="4">
        <v>1</v>
      </c>
      <c r="CF241" s="4">
        <v>1</v>
      </c>
      <c r="CG241" s="4">
        <v>1</v>
      </c>
      <c r="CH241" s="4">
        <v>1</v>
      </c>
      <c r="CI241" s="4">
        <v>1</v>
      </c>
      <c r="CJ241" s="4">
        <v>1</v>
      </c>
      <c r="CK241" s="4">
        <v>1</v>
      </c>
      <c r="CL241" s="4">
        <v>1</v>
      </c>
      <c r="CM241" s="4">
        <v>0</v>
      </c>
      <c r="CN241" s="4">
        <v>1</v>
      </c>
      <c r="CO241" s="4">
        <v>1</v>
      </c>
      <c r="CP241" s="4">
        <v>1</v>
      </c>
      <c r="CQ241" s="4">
        <v>1</v>
      </c>
      <c r="CR241" s="4">
        <v>1</v>
      </c>
      <c r="CS241" s="4">
        <v>1</v>
      </c>
      <c r="CT241" s="4">
        <v>1</v>
      </c>
      <c r="CU241" s="4">
        <v>1</v>
      </c>
      <c r="CV241" s="4">
        <v>1</v>
      </c>
      <c r="CW241" s="4">
        <v>1</v>
      </c>
      <c r="CX241" s="4">
        <v>1</v>
      </c>
      <c r="CY241" s="4">
        <v>1</v>
      </c>
      <c r="CZ241" s="4">
        <v>1</v>
      </c>
      <c r="DA241" s="4">
        <v>1</v>
      </c>
      <c r="DB241" s="4">
        <v>1</v>
      </c>
      <c r="DC241" s="4">
        <v>1</v>
      </c>
      <c r="DD241" s="4">
        <v>1</v>
      </c>
      <c r="DE241" s="4">
        <v>1</v>
      </c>
      <c r="DF241" s="4">
        <v>1</v>
      </c>
      <c r="DG241" s="4">
        <v>1</v>
      </c>
      <c r="DH241" s="4">
        <v>1</v>
      </c>
      <c r="DI241" s="4">
        <v>1</v>
      </c>
      <c r="DJ241" s="4">
        <v>1</v>
      </c>
      <c r="DK241" s="4">
        <v>1</v>
      </c>
      <c r="DL241" s="4">
        <v>1</v>
      </c>
      <c r="DM241" s="4">
        <v>1</v>
      </c>
      <c r="DN241" s="4">
        <v>1</v>
      </c>
    </row>
    <row r="242" spans="1:118">
      <c r="A242" t="s">
        <v>2673</v>
      </c>
      <c r="B242" t="s">
        <v>2674</v>
      </c>
      <c r="C242" s="4">
        <v>0</v>
      </c>
      <c r="D242" s="4">
        <v>0</v>
      </c>
      <c r="E242" s="4">
        <v>0</v>
      </c>
      <c r="F242" s="4">
        <v>1</v>
      </c>
      <c r="G242" s="4">
        <v>0</v>
      </c>
      <c r="H242" s="4">
        <v>0</v>
      </c>
      <c r="I242" s="4">
        <v>0</v>
      </c>
      <c r="J242" s="4">
        <v>1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  <c r="AO242" s="4">
        <v>1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1</v>
      </c>
      <c r="AV242" s="4">
        <v>1</v>
      </c>
      <c r="AW242" s="4">
        <v>0</v>
      </c>
      <c r="AX242" s="4">
        <v>0</v>
      </c>
      <c r="AY242" s="4">
        <v>0</v>
      </c>
      <c r="AZ242" s="4">
        <v>1</v>
      </c>
      <c r="BA242" s="4">
        <v>1</v>
      </c>
      <c r="BB242" s="4">
        <v>2</v>
      </c>
      <c r="BC242" s="4">
        <v>1</v>
      </c>
      <c r="BD242" s="4">
        <v>1</v>
      </c>
      <c r="BE242" s="4">
        <v>1</v>
      </c>
      <c r="BF242" s="4">
        <v>1</v>
      </c>
      <c r="BG242" s="4">
        <v>1</v>
      </c>
      <c r="BH242" s="4">
        <v>1</v>
      </c>
      <c r="BI242" s="4">
        <v>0</v>
      </c>
      <c r="BJ242" s="4">
        <v>1</v>
      </c>
      <c r="BK242" s="4">
        <v>1</v>
      </c>
      <c r="BL242" s="4">
        <v>1</v>
      </c>
      <c r="BM242" s="4">
        <v>1</v>
      </c>
      <c r="BN242" s="4">
        <v>1</v>
      </c>
      <c r="BO242" s="4">
        <v>1</v>
      </c>
      <c r="BP242" s="4">
        <v>1</v>
      </c>
      <c r="BQ242" s="4">
        <v>1</v>
      </c>
      <c r="BR242" s="4">
        <v>1</v>
      </c>
      <c r="BS242" s="4">
        <v>1</v>
      </c>
      <c r="BT242" s="4">
        <v>1</v>
      </c>
      <c r="BU242" s="4">
        <v>1</v>
      </c>
      <c r="BV242" s="4">
        <v>1</v>
      </c>
      <c r="BW242" s="4">
        <v>1</v>
      </c>
      <c r="BX242" s="4">
        <v>1</v>
      </c>
      <c r="BY242" s="4">
        <v>1</v>
      </c>
      <c r="BZ242" s="4">
        <v>1</v>
      </c>
      <c r="CA242" s="4">
        <v>1</v>
      </c>
      <c r="CB242" s="4">
        <v>1</v>
      </c>
      <c r="CC242" s="4">
        <v>0</v>
      </c>
      <c r="CD242" s="4">
        <v>1</v>
      </c>
      <c r="CE242" s="4">
        <v>1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1</v>
      </c>
      <c r="DN242" s="4">
        <v>0</v>
      </c>
    </row>
    <row r="243" spans="1:118">
      <c r="A243" t="s">
        <v>2269</v>
      </c>
      <c r="B243" t="s">
        <v>2270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  <c r="AO243" s="4">
        <v>1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1</v>
      </c>
      <c r="AW243" s="4">
        <v>1</v>
      </c>
      <c r="AX243" s="4">
        <v>1</v>
      </c>
      <c r="AY243" s="4">
        <v>1</v>
      </c>
      <c r="AZ243" s="4">
        <v>1</v>
      </c>
      <c r="BA243" s="4">
        <v>1</v>
      </c>
      <c r="BB243" s="4">
        <v>1</v>
      </c>
      <c r="BC243" s="4">
        <v>1</v>
      </c>
      <c r="BD243" s="4">
        <v>1</v>
      </c>
      <c r="BE243" s="4">
        <v>2</v>
      </c>
      <c r="BF243" s="4">
        <v>1</v>
      </c>
      <c r="BG243" s="4">
        <v>1</v>
      </c>
      <c r="BH243" s="4">
        <v>1</v>
      </c>
      <c r="BI243" s="4">
        <v>1</v>
      </c>
      <c r="BJ243" s="4">
        <v>1</v>
      </c>
      <c r="BK243" s="4">
        <v>1</v>
      </c>
      <c r="BL243" s="4">
        <v>1</v>
      </c>
      <c r="BM243" s="4">
        <v>1</v>
      </c>
      <c r="BN243" s="4">
        <v>1</v>
      </c>
      <c r="BO243" s="4">
        <v>1</v>
      </c>
      <c r="BP243" s="4">
        <v>1</v>
      </c>
      <c r="BQ243" s="4">
        <v>1</v>
      </c>
      <c r="BR243" s="4">
        <v>1</v>
      </c>
      <c r="BS243" s="4">
        <v>1</v>
      </c>
      <c r="BT243" s="4">
        <v>1</v>
      </c>
      <c r="BU243" s="4">
        <v>1</v>
      </c>
      <c r="BV243" s="4">
        <v>1</v>
      </c>
      <c r="BW243" s="4">
        <v>1</v>
      </c>
      <c r="BX243" s="4">
        <v>1</v>
      </c>
      <c r="BY243" s="4">
        <v>1</v>
      </c>
      <c r="BZ243" s="4">
        <v>1</v>
      </c>
      <c r="CA243" s="4">
        <v>1</v>
      </c>
      <c r="CB243" s="4">
        <v>1</v>
      </c>
      <c r="CC243" s="4">
        <v>1</v>
      </c>
      <c r="CD243" s="4">
        <v>1</v>
      </c>
      <c r="CE243" s="4">
        <v>1</v>
      </c>
      <c r="CF243" s="4">
        <v>1</v>
      </c>
      <c r="CG243" s="4">
        <v>1</v>
      </c>
      <c r="CH243" s="4">
        <v>1</v>
      </c>
      <c r="CI243" s="4">
        <v>1</v>
      </c>
      <c r="CJ243" s="4">
        <v>1</v>
      </c>
      <c r="CK243" s="4">
        <v>1</v>
      </c>
      <c r="CL243" s="4">
        <v>1</v>
      </c>
      <c r="CM243" s="4">
        <v>1</v>
      </c>
      <c r="CN243" s="4">
        <v>1</v>
      </c>
      <c r="CO243" s="4">
        <v>1</v>
      </c>
      <c r="CP243" s="4">
        <v>0</v>
      </c>
      <c r="CQ243" s="4">
        <v>0</v>
      </c>
      <c r="CR243" s="4">
        <v>0</v>
      </c>
      <c r="CS243" s="4">
        <v>0</v>
      </c>
      <c r="CT243" s="4">
        <v>1</v>
      </c>
      <c r="CU243" s="4">
        <v>0</v>
      </c>
      <c r="CV243" s="4">
        <v>0</v>
      </c>
      <c r="CW243" s="4">
        <v>1</v>
      </c>
      <c r="CX243" s="4">
        <v>1</v>
      </c>
      <c r="CY243" s="4">
        <v>1</v>
      </c>
      <c r="CZ243" s="4">
        <v>1</v>
      </c>
      <c r="DA243" s="4">
        <v>1</v>
      </c>
      <c r="DB243" s="4">
        <v>1</v>
      </c>
      <c r="DC243" s="4">
        <v>1</v>
      </c>
      <c r="DD243" s="4">
        <v>1</v>
      </c>
      <c r="DE243" s="4">
        <v>1</v>
      </c>
      <c r="DF243" s="4">
        <v>1</v>
      </c>
      <c r="DG243" s="4">
        <v>1</v>
      </c>
      <c r="DH243" s="4">
        <v>1</v>
      </c>
      <c r="DI243" s="4">
        <v>1</v>
      </c>
      <c r="DJ243" s="4">
        <v>1</v>
      </c>
      <c r="DK243" s="4">
        <v>1</v>
      </c>
      <c r="DL243" s="4">
        <v>1</v>
      </c>
      <c r="DM243" s="4">
        <v>2</v>
      </c>
      <c r="DN243" s="4">
        <v>1</v>
      </c>
    </row>
    <row r="244" spans="1:118">
      <c r="A244" t="s">
        <v>1689</v>
      </c>
      <c r="B244" t="s">
        <v>1690</v>
      </c>
      <c r="C244" s="4">
        <v>0</v>
      </c>
      <c r="D244" s="4">
        <v>0</v>
      </c>
      <c r="E244" s="4">
        <v>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1</v>
      </c>
      <c r="N244" s="4">
        <v>0</v>
      </c>
      <c r="O244" s="4">
        <v>1</v>
      </c>
      <c r="P244" s="4">
        <v>2</v>
      </c>
      <c r="Q244" s="4">
        <v>2</v>
      </c>
      <c r="R244" s="4">
        <v>2</v>
      </c>
      <c r="S244" s="4">
        <v>0</v>
      </c>
      <c r="T244" s="4">
        <v>2</v>
      </c>
      <c r="U244" s="4">
        <v>2</v>
      </c>
      <c r="V244" s="4">
        <v>2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1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1</v>
      </c>
      <c r="BC244" s="4">
        <v>1</v>
      </c>
      <c r="BD244" s="4">
        <v>2</v>
      </c>
      <c r="BE244" s="4">
        <v>0</v>
      </c>
      <c r="BF244" s="4">
        <v>0</v>
      </c>
      <c r="BG244" s="4">
        <v>0</v>
      </c>
      <c r="BH244" s="4">
        <v>0</v>
      </c>
      <c r="BI244" s="4">
        <v>1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1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1</v>
      </c>
      <c r="CJ244" s="4">
        <v>1</v>
      </c>
      <c r="CK244" s="4">
        <v>0</v>
      </c>
      <c r="CL244" s="4">
        <v>1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1</v>
      </c>
      <c r="CX244" s="4">
        <v>1</v>
      </c>
      <c r="CY244" s="4">
        <v>1</v>
      </c>
      <c r="CZ244" s="4">
        <v>1</v>
      </c>
      <c r="DA244" s="4">
        <v>1</v>
      </c>
      <c r="DB244" s="4">
        <v>1</v>
      </c>
      <c r="DC244" s="4">
        <v>1</v>
      </c>
      <c r="DD244" s="4">
        <v>1</v>
      </c>
      <c r="DE244" s="4">
        <v>1</v>
      </c>
      <c r="DF244" s="4">
        <v>1</v>
      </c>
      <c r="DG244" s="4">
        <v>1</v>
      </c>
      <c r="DH244" s="4">
        <v>1</v>
      </c>
      <c r="DI244" s="4">
        <v>1</v>
      </c>
      <c r="DJ244" s="4">
        <v>1</v>
      </c>
      <c r="DK244" s="4">
        <v>1</v>
      </c>
      <c r="DL244" s="4">
        <v>1</v>
      </c>
      <c r="DM244" s="4">
        <v>1</v>
      </c>
      <c r="DN244" s="4">
        <v>1</v>
      </c>
    </row>
    <row r="245" spans="1:118">
      <c r="A245" t="s">
        <v>643</v>
      </c>
      <c r="B245" t="s">
        <v>644</v>
      </c>
      <c r="C245" s="4">
        <v>1</v>
      </c>
      <c r="D245" s="4">
        <v>0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441</v>
      </c>
      <c r="B246" t="s">
        <v>442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1</v>
      </c>
      <c r="DN246" s="4">
        <v>0</v>
      </c>
    </row>
    <row r="247" spans="1:118">
      <c r="A247" t="s">
        <v>569</v>
      </c>
      <c r="B247" t="s">
        <v>570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1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279</v>
      </c>
      <c r="B248" t="s">
        <v>280</v>
      </c>
      <c r="C248" s="4">
        <v>0</v>
      </c>
      <c r="D248" s="4">
        <v>0</v>
      </c>
      <c r="E248" s="4">
        <v>0</v>
      </c>
      <c r="F248" s="4">
        <v>1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1</v>
      </c>
      <c r="AX248" s="4">
        <v>0</v>
      </c>
      <c r="AY248" s="4">
        <v>1</v>
      </c>
      <c r="AZ248" s="4">
        <v>0</v>
      </c>
      <c r="BA248" s="4">
        <v>0</v>
      </c>
      <c r="BB248" s="4">
        <v>2</v>
      </c>
      <c r="BC248" s="4">
        <v>1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1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1</v>
      </c>
      <c r="CU248" s="4">
        <v>1</v>
      </c>
      <c r="CV248" s="4">
        <v>1</v>
      </c>
      <c r="CW248" s="4">
        <v>1</v>
      </c>
      <c r="CX248" s="4">
        <v>1</v>
      </c>
      <c r="CY248" s="4">
        <v>1</v>
      </c>
      <c r="CZ248" s="4">
        <v>1</v>
      </c>
      <c r="DA248" s="4">
        <v>1</v>
      </c>
      <c r="DB248" s="4">
        <v>1</v>
      </c>
      <c r="DC248" s="4">
        <v>1</v>
      </c>
      <c r="DD248" s="4">
        <v>1</v>
      </c>
      <c r="DE248" s="4">
        <v>1</v>
      </c>
      <c r="DF248" s="4">
        <v>1</v>
      </c>
      <c r="DG248" s="4">
        <v>1</v>
      </c>
      <c r="DH248" s="4">
        <v>0</v>
      </c>
      <c r="DI248" s="4">
        <v>0</v>
      </c>
      <c r="DJ248" s="4">
        <v>1</v>
      </c>
      <c r="DK248" s="4">
        <v>1</v>
      </c>
      <c r="DL248" s="4">
        <v>1</v>
      </c>
      <c r="DM248" s="4">
        <v>1</v>
      </c>
      <c r="DN248" s="4">
        <v>1</v>
      </c>
    </row>
    <row r="249" spans="1:118">
      <c r="A249" t="s">
        <v>2625</v>
      </c>
      <c r="B249" t="s">
        <v>2626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1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1</v>
      </c>
      <c r="BK249" s="4">
        <v>1</v>
      </c>
      <c r="BL249" s="4">
        <v>1</v>
      </c>
      <c r="BM249" s="4">
        <v>1</v>
      </c>
      <c r="BN249" s="4">
        <v>1</v>
      </c>
      <c r="BO249" s="4">
        <v>1</v>
      </c>
      <c r="BP249" s="4">
        <v>1</v>
      </c>
      <c r="BQ249" s="4">
        <v>1</v>
      </c>
      <c r="BR249" s="4">
        <v>1</v>
      </c>
      <c r="BS249" s="4">
        <v>1</v>
      </c>
      <c r="BT249" s="4">
        <v>1</v>
      </c>
      <c r="BU249" s="4">
        <v>1</v>
      </c>
      <c r="BV249" s="4">
        <v>1</v>
      </c>
      <c r="BW249" s="4">
        <v>1</v>
      </c>
      <c r="BX249" s="4">
        <v>1</v>
      </c>
      <c r="BY249" s="4">
        <v>1</v>
      </c>
      <c r="BZ249" s="4">
        <v>1</v>
      </c>
      <c r="CA249" s="4">
        <v>1</v>
      </c>
      <c r="CB249" s="4">
        <v>1</v>
      </c>
      <c r="CC249" s="4">
        <v>1</v>
      </c>
      <c r="CD249" s="4">
        <v>1</v>
      </c>
      <c r="CE249" s="4">
        <v>1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1</v>
      </c>
      <c r="CO249" s="4">
        <v>1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1</v>
      </c>
      <c r="CX249" s="4">
        <v>1</v>
      </c>
      <c r="CY249" s="4">
        <v>1</v>
      </c>
      <c r="CZ249" s="4">
        <v>1</v>
      </c>
      <c r="DA249" s="4">
        <v>1</v>
      </c>
      <c r="DB249" s="4">
        <v>1</v>
      </c>
      <c r="DC249" s="4">
        <v>1</v>
      </c>
      <c r="DD249" s="4">
        <v>1</v>
      </c>
      <c r="DE249" s="4">
        <v>1</v>
      </c>
      <c r="DF249" s="4">
        <v>1</v>
      </c>
      <c r="DG249" s="4">
        <v>1</v>
      </c>
      <c r="DH249" s="4">
        <v>0</v>
      </c>
      <c r="DI249" s="4">
        <v>0</v>
      </c>
      <c r="DJ249" s="4">
        <v>1</v>
      </c>
      <c r="DK249" s="4">
        <v>1</v>
      </c>
      <c r="DL249" s="4">
        <v>0</v>
      </c>
      <c r="DM249" s="4">
        <v>0</v>
      </c>
      <c r="DN249" s="4">
        <v>0</v>
      </c>
    </row>
    <row r="250" spans="1:118">
      <c r="A250" t="s">
        <v>2253</v>
      </c>
      <c r="B250" t="s">
        <v>2254</v>
      </c>
      <c r="C250" s="4">
        <v>3</v>
      </c>
      <c r="D250" s="4">
        <v>1</v>
      </c>
      <c r="E250" s="4">
        <v>2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1</v>
      </c>
      <c r="AG250" s="4">
        <v>1</v>
      </c>
      <c r="AH250" s="4">
        <v>1</v>
      </c>
      <c r="AI250" s="4">
        <v>1</v>
      </c>
      <c r="AJ250" s="4">
        <v>1</v>
      </c>
      <c r="AK250" s="4">
        <v>1</v>
      </c>
      <c r="AL250" s="4">
        <v>1</v>
      </c>
      <c r="AM250" s="4">
        <v>1</v>
      </c>
      <c r="AN250" s="4">
        <v>1</v>
      </c>
      <c r="AO250" s="4">
        <v>1</v>
      </c>
      <c r="AP250" s="4">
        <v>1</v>
      </c>
      <c r="AQ250" s="4">
        <v>1</v>
      </c>
      <c r="AR250" s="4">
        <v>1</v>
      </c>
      <c r="AS250" s="4">
        <v>1</v>
      </c>
      <c r="AT250" s="4">
        <v>1</v>
      </c>
      <c r="AU250" s="4">
        <v>1</v>
      </c>
      <c r="AV250" s="4">
        <v>1</v>
      </c>
      <c r="AW250" s="4">
        <v>1</v>
      </c>
      <c r="AX250" s="4">
        <v>1</v>
      </c>
      <c r="AY250" s="4">
        <v>1</v>
      </c>
      <c r="AZ250" s="4">
        <v>1</v>
      </c>
      <c r="BA250" s="4">
        <v>1</v>
      </c>
      <c r="BB250" s="4">
        <v>1</v>
      </c>
      <c r="BC250" s="4">
        <v>1</v>
      </c>
      <c r="BD250" s="4">
        <v>1</v>
      </c>
      <c r="BE250" s="4">
        <v>1</v>
      </c>
      <c r="BF250" s="4">
        <v>1</v>
      </c>
      <c r="BG250" s="4">
        <v>1</v>
      </c>
      <c r="BH250" s="4">
        <v>1</v>
      </c>
      <c r="BI250" s="4">
        <v>1</v>
      </c>
      <c r="BJ250" s="4">
        <v>1</v>
      </c>
      <c r="BK250" s="4">
        <v>1</v>
      </c>
      <c r="BL250" s="4">
        <v>1</v>
      </c>
      <c r="BM250" s="4">
        <v>1</v>
      </c>
      <c r="BN250" s="4">
        <v>1</v>
      </c>
      <c r="BO250" s="4">
        <v>1</v>
      </c>
      <c r="BP250" s="4">
        <v>1</v>
      </c>
      <c r="BQ250" s="4">
        <v>1</v>
      </c>
      <c r="BR250" s="4">
        <v>1</v>
      </c>
      <c r="BS250" s="4">
        <v>1</v>
      </c>
      <c r="BT250" s="4">
        <v>1</v>
      </c>
      <c r="BU250" s="4">
        <v>1</v>
      </c>
      <c r="BV250" s="4">
        <v>1</v>
      </c>
      <c r="BW250" s="4">
        <v>1</v>
      </c>
      <c r="BX250" s="4">
        <v>1</v>
      </c>
      <c r="BY250" s="4">
        <v>1</v>
      </c>
      <c r="BZ250" s="4">
        <v>1</v>
      </c>
      <c r="CA250" s="4">
        <v>1</v>
      </c>
      <c r="CB250" s="4">
        <v>1</v>
      </c>
      <c r="CC250" s="4">
        <v>1</v>
      </c>
      <c r="CD250" s="4">
        <v>1</v>
      </c>
      <c r="CE250" s="4">
        <v>1</v>
      </c>
      <c r="CF250" s="4">
        <v>1</v>
      </c>
      <c r="CG250" s="4">
        <v>1</v>
      </c>
      <c r="CH250" s="4">
        <v>1</v>
      </c>
      <c r="CI250" s="4">
        <v>1</v>
      </c>
      <c r="CJ250" s="4">
        <v>2</v>
      </c>
      <c r="CK250" s="4">
        <v>1</v>
      </c>
      <c r="CL250" s="4">
        <v>1</v>
      </c>
      <c r="CM250" s="4">
        <v>1</v>
      </c>
      <c r="CN250" s="4">
        <v>1</v>
      </c>
      <c r="CO250" s="4">
        <v>1</v>
      </c>
      <c r="CP250" s="4">
        <v>1</v>
      </c>
      <c r="CQ250" s="4">
        <v>1</v>
      </c>
      <c r="CR250" s="4">
        <v>1</v>
      </c>
      <c r="CS250" s="4">
        <v>1</v>
      </c>
      <c r="CT250" s="4">
        <v>1</v>
      </c>
      <c r="CU250" s="4">
        <v>1</v>
      </c>
      <c r="CV250" s="4">
        <v>1</v>
      </c>
      <c r="CW250" s="4">
        <v>1</v>
      </c>
      <c r="CX250" s="4">
        <v>1</v>
      </c>
      <c r="CY250" s="4">
        <v>1</v>
      </c>
      <c r="CZ250" s="4">
        <v>1</v>
      </c>
      <c r="DA250" s="4">
        <v>1</v>
      </c>
      <c r="DB250" s="4">
        <v>1</v>
      </c>
      <c r="DC250" s="4">
        <v>1</v>
      </c>
      <c r="DD250" s="4">
        <v>1</v>
      </c>
      <c r="DE250" s="4">
        <v>1</v>
      </c>
      <c r="DF250" s="4">
        <v>1</v>
      </c>
      <c r="DG250" s="4">
        <v>1</v>
      </c>
      <c r="DH250" s="4">
        <v>1</v>
      </c>
      <c r="DI250" s="4">
        <v>1</v>
      </c>
      <c r="DJ250" s="4">
        <v>1</v>
      </c>
      <c r="DK250" s="4">
        <v>1</v>
      </c>
      <c r="DL250" s="4">
        <v>1</v>
      </c>
      <c r="DM250" s="4">
        <v>1</v>
      </c>
      <c r="DN250" s="4">
        <v>1</v>
      </c>
    </row>
    <row r="251" spans="1:118">
      <c r="A251" t="s">
        <v>1613</v>
      </c>
      <c r="B251" t="s">
        <v>1614</v>
      </c>
      <c r="C251" s="4">
        <v>1</v>
      </c>
      <c r="D251" s="4">
        <v>1</v>
      </c>
      <c r="E251" s="4">
        <v>1</v>
      </c>
      <c r="F251" s="4">
        <v>1</v>
      </c>
      <c r="G251" s="4">
        <v>0</v>
      </c>
      <c r="H251" s="4">
        <v>0</v>
      </c>
      <c r="I251" s="4">
        <v>0</v>
      </c>
      <c r="J251" s="4">
        <v>1</v>
      </c>
      <c r="K251" s="4">
        <v>1</v>
      </c>
      <c r="L251" s="4">
        <v>0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0</v>
      </c>
      <c r="AC251" s="4">
        <v>1</v>
      </c>
      <c r="AD251" s="4">
        <v>1</v>
      </c>
      <c r="AE251" s="4">
        <v>1</v>
      </c>
      <c r="AF251" s="4">
        <v>1</v>
      </c>
      <c r="AG251" s="4">
        <v>1</v>
      </c>
      <c r="AH251" s="4">
        <v>1</v>
      </c>
      <c r="AI251" s="4">
        <v>1</v>
      </c>
      <c r="AJ251" s="4">
        <v>1</v>
      </c>
      <c r="AK251" s="4">
        <v>1</v>
      </c>
      <c r="AL251" s="4">
        <v>1</v>
      </c>
      <c r="AM251" s="4">
        <v>1</v>
      </c>
      <c r="AN251" s="4">
        <v>1</v>
      </c>
      <c r="AO251" s="4">
        <v>1</v>
      </c>
      <c r="AP251" s="4">
        <v>1</v>
      </c>
      <c r="AQ251" s="4">
        <v>1</v>
      </c>
      <c r="AR251" s="4">
        <v>1</v>
      </c>
      <c r="AS251" s="4">
        <v>1</v>
      </c>
      <c r="AT251" s="4">
        <v>1</v>
      </c>
      <c r="AU251" s="4">
        <v>1</v>
      </c>
      <c r="AV251" s="4">
        <v>1</v>
      </c>
      <c r="AW251" s="4">
        <v>0</v>
      </c>
      <c r="AX251" s="4">
        <v>0</v>
      </c>
      <c r="AY251" s="4">
        <v>1</v>
      </c>
      <c r="AZ251" s="4">
        <v>1</v>
      </c>
      <c r="BA251" s="4">
        <v>1</v>
      </c>
      <c r="BB251" s="4">
        <v>1</v>
      </c>
      <c r="BC251" s="4">
        <v>1</v>
      </c>
      <c r="BD251" s="4">
        <v>0</v>
      </c>
      <c r="BE251" s="4">
        <v>0</v>
      </c>
      <c r="BF251" s="4">
        <v>0</v>
      </c>
      <c r="BG251" s="4">
        <v>0</v>
      </c>
      <c r="BH251" s="4">
        <v>1</v>
      </c>
      <c r="BI251" s="4">
        <v>2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1</v>
      </c>
      <c r="CC251" s="4">
        <v>1</v>
      </c>
      <c r="CD251" s="4">
        <v>1</v>
      </c>
      <c r="CE251" s="4">
        <v>1</v>
      </c>
      <c r="CF251" s="4">
        <v>1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1</v>
      </c>
      <c r="CN251" s="4">
        <v>0</v>
      </c>
      <c r="CO251" s="4">
        <v>0</v>
      </c>
      <c r="CP251" s="4">
        <v>0</v>
      </c>
      <c r="CQ251" s="4">
        <v>1</v>
      </c>
      <c r="CR251" s="4">
        <v>1</v>
      </c>
      <c r="CS251" s="4">
        <v>0</v>
      </c>
      <c r="CT251" s="4">
        <v>1</v>
      </c>
      <c r="CU251" s="4">
        <v>1</v>
      </c>
      <c r="CV251" s="4">
        <v>1</v>
      </c>
      <c r="CW251" s="4">
        <v>1</v>
      </c>
      <c r="CX251" s="4">
        <v>1</v>
      </c>
      <c r="CY251" s="4">
        <v>1</v>
      </c>
      <c r="CZ251" s="4">
        <v>1</v>
      </c>
      <c r="DA251" s="4">
        <v>1</v>
      </c>
      <c r="DB251" s="4">
        <v>1</v>
      </c>
      <c r="DC251" s="4">
        <v>1</v>
      </c>
      <c r="DD251" s="4">
        <v>1</v>
      </c>
      <c r="DE251" s="4">
        <v>1</v>
      </c>
      <c r="DF251" s="4">
        <v>1</v>
      </c>
      <c r="DG251" s="4">
        <v>1</v>
      </c>
      <c r="DH251" s="4">
        <v>1</v>
      </c>
      <c r="DI251" s="4">
        <v>1</v>
      </c>
      <c r="DJ251" s="4">
        <v>1</v>
      </c>
      <c r="DK251" s="4">
        <v>1</v>
      </c>
      <c r="DL251" s="4">
        <v>1</v>
      </c>
      <c r="DM251" s="4">
        <v>1</v>
      </c>
      <c r="DN251" s="4">
        <v>1</v>
      </c>
    </row>
    <row r="252" spans="1:118">
      <c r="A252" t="s">
        <v>731</v>
      </c>
      <c r="B252" t="s">
        <v>732</v>
      </c>
      <c r="C252" s="4">
        <v>1</v>
      </c>
      <c r="D252" s="4">
        <v>1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1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2663</v>
      </c>
      <c r="B253" t="s">
        <v>2664</v>
      </c>
      <c r="C253" s="4">
        <v>1</v>
      </c>
      <c r="D253" s="4">
        <v>1</v>
      </c>
      <c r="E253" s="4">
        <v>1</v>
      </c>
      <c r="F253" s="4">
        <v>2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0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1</v>
      </c>
      <c r="AW253" s="4">
        <v>1</v>
      </c>
      <c r="AX253" s="4">
        <v>1</v>
      </c>
      <c r="AY253" s="4">
        <v>0</v>
      </c>
      <c r="AZ253" s="4">
        <v>0</v>
      </c>
      <c r="BA253" s="4">
        <v>0</v>
      </c>
      <c r="BB253" s="4">
        <v>1</v>
      </c>
      <c r="BC253" s="4">
        <v>1</v>
      </c>
      <c r="BD253" s="4">
        <v>1</v>
      </c>
      <c r="BE253" s="4">
        <v>1</v>
      </c>
      <c r="BF253" s="4">
        <v>1</v>
      </c>
      <c r="BG253" s="4">
        <v>1</v>
      </c>
      <c r="BH253" s="4">
        <v>1</v>
      </c>
      <c r="BI253" s="4">
        <v>1</v>
      </c>
      <c r="BJ253" s="4">
        <v>1</v>
      </c>
      <c r="BK253" s="4">
        <v>2</v>
      </c>
      <c r="BL253" s="4">
        <v>2</v>
      </c>
      <c r="BM253" s="4">
        <v>2</v>
      </c>
      <c r="BN253" s="4">
        <v>2</v>
      </c>
      <c r="BO253" s="4">
        <v>2</v>
      </c>
      <c r="BP253" s="4">
        <v>2</v>
      </c>
      <c r="BQ253" s="4">
        <v>2</v>
      </c>
      <c r="BR253" s="4">
        <v>2</v>
      </c>
      <c r="BS253" s="4">
        <v>2</v>
      </c>
      <c r="BT253" s="4">
        <v>2</v>
      </c>
      <c r="BU253" s="4">
        <v>2</v>
      </c>
      <c r="BV253" s="4">
        <v>1</v>
      </c>
      <c r="BW253" s="4">
        <v>1</v>
      </c>
      <c r="BX253" s="4">
        <v>1</v>
      </c>
      <c r="BY253" s="4">
        <v>1</v>
      </c>
      <c r="BZ253" s="4">
        <v>1</v>
      </c>
      <c r="CA253" s="4">
        <v>2</v>
      </c>
      <c r="CB253" s="4">
        <v>2</v>
      </c>
      <c r="CC253" s="4">
        <v>1</v>
      </c>
      <c r="CD253" s="4">
        <v>1</v>
      </c>
      <c r="CE253" s="4">
        <v>1</v>
      </c>
      <c r="CF253" s="4">
        <v>1</v>
      </c>
      <c r="CG253" s="4">
        <v>1</v>
      </c>
      <c r="CH253" s="4">
        <v>1</v>
      </c>
      <c r="CI253" s="4">
        <v>1</v>
      </c>
      <c r="CJ253" s="4">
        <v>1</v>
      </c>
      <c r="CK253" s="4">
        <v>1</v>
      </c>
      <c r="CL253" s="4">
        <v>1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2</v>
      </c>
      <c r="CT253" s="4">
        <v>1</v>
      </c>
      <c r="CU253" s="4">
        <v>1</v>
      </c>
      <c r="CV253" s="4">
        <v>1</v>
      </c>
      <c r="CW253" s="4">
        <v>2</v>
      </c>
      <c r="CX253" s="4">
        <v>2</v>
      </c>
      <c r="CY253" s="4">
        <v>2</v>
      </c>
      <c r="CZ253" s="4">
        <v>2</v>
      </c>
      <c r="DA253" s="4">
        <v>2</v>
      </c>
      <c r="DB253" s="4">
        <v>2</v>
      </c>
      <c r="DC253" s="4">
        <v>2</v>
      </c>
      <c r="DD253" s="4">
        <v>2</v>
      </c>
      <c r="DE253" s="4">
        <v>2</v>
      </c>
      <c r="DF253" s="4">
        <v>2</v>
      </c>
      <c r="DG253" s="4">
        <v>2</v>
      </c>
      <c r="DH253" s="4">
        <v>2</v>
      </c>
      <c r="DI253" s="4">
        <v>2</v>
      </c>
      <c r="DJ253" s="4">
        <v>2</v>
      </c>
      <c r="DK253" s="4">
        <v>2</v>
      </c>
      <c r="DL253" s="4">
        <v>1</v>
      </c>
      <c r="DM253" s="4">
        <v>1</v>
      </c>
      <c r="DN253" s="4">
        <v>1</v>
      </c>
    </row>
    <row r="254" spans="1:118">
      <c r="A254" t="s">
        <v>3201</v>
      </c>
      <c r="B254" t="s">
        <v>3202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>
        <v>1</v>
      </c>
      <c r="AF254" s="4">
        <v>1</v>
      </c>
      <c r="AG254" s="4">
        <v>1</v>
      </c>
      <c r="AH254" s="4">
        <v>1</v>
      </c>
      <c r="AI254" s="4">
        <v>1</v>
      </c>
      <c r="AJ254" s="4">
        <v>1</v>
      </c>
      <c r="AK254" s="4">
        <v>1</v>
      </c>
      <c r="AL254" s="4">
        <v>1</v>
      </c>
      <c r="AM254" s="4">
        <v>1</v>
      </c>
      <c r="AN254" s="4">
        <v>1</v>
      </c>
      <c r="AO254" s="4">
        <v>1</v>
      </c>
      <c r="AP254" s="4">
        <v>1</v>
      </c>
      <c r="AQ254" s="4">
        <v>1</v>
      </c>
      <c r="AR254" s="4">
        <v>1</v>
      </c>
      <c r="AS254" s="4">
        <v>1</v>
      </c>
      <c r="AT254" s="4">
        <v>1</v>
      </c>
      <c r="AU254" s="4">
        <v>1</v>
      </c>
      <c r="AV254" s="4">
        <v>1</v>
      </c>
      <c r="AW254" s="4">
        <v>1</v>
      </c>
      <c r="AX254" s="4">
        <v>1</v>
      </c>
      <c r="AY254" s="4">
        <v>1</v>
      </c>
      <c r="AZ254" s="4">
        <v>1</v>
      </c>
      <c r="BA254" s="4">
        <v>1</v>
      </c>
      <c r="BB254" s="4">
        <v>1</v>
      </c>
      <c r="BC254" s="4">
        <v>1</v>
      </c>
      <c r="BD254" s="4">
        <v>1</v>
      </c>
      <c r="BE254" s="4">
        <v>1</v>
      </c>
      <c r="BF254" s="4">
        <v>1</v>
      </c>
      <c r="BG254" s="4">
        <v>1</v>
      </c>
      <c r="BH254" s="4">
        <v>1</v>
      </c>
      <c r="BI254" s="4">
        <v>1</v>
      </c>
      <c r="BJ254" s="4">
        <v>1</v>
      </c>
      <c r="BK254" s="4">
        <v>1</v>
      </c>
      <c r="BL254" s="4">
        <v>1</v>
      </c>
      <c r="BM254" s="4">
        <v>1</v>
      </c>
      <c r="BN254" s="4">
        <v>1</v>
      </c>
      <c r="BO254" s="4">
        <v>1</v>
      </c>
      <c r="BP254" s="4">
        <v>1</v>
      </c>
      <c r="BQ254" s="4">
        <v>1</v>
      </c>
      <c r="BR254" s="4">
        <v>1</v>
      </c>
      <c r="BS254" s="4">
        <v>1</v>
      </c>
      <c r="BT254" s="4">
        <v>1</v>
      </c>
      <c r="BU254" s="4">
        <v>1</v>
      </c>
      <c r="BV254" s="4">
        <v>1</v>
      </c>
      <c r="BW254" s="4">
        <v>1</v>
      </c>
      <c r="BX254" s="4">
        <v>1</v>
      </c>
      <c r="BY254" s="4">
        <v>1</v>
      </c>
      <c r="BZ254" s="4">
        <v>1</v>
      </c>
      <c r="CA254" s="4">
        <v>1</v>
      </c>
      <c r="CB254" s="4">
        <v>1</v>
      </c>
      <c r="CC254" s="4">
        <v>1</v>
      </c>
      <c r="CD254" s="4">
        <v>1</v>
      </c>
      <c r="CE254" s="4">
        <v>1</v>
      </c>
      <c r="CF254" s="4">
        <v>1</v>
      </c>
      <c r="CG254" s="4">
        <v>1</v>
      </c>
      <c r="CH254" s="4">
        <v>1</v>
      </c>
      <c r="CI254" s="4">
        <v>1</v>
      </c>
      <c r="CJ254" s="4">
        <v>1</v>
      </c>
      <c r="CK254" s="4">
        <v>1</v>
      </c>
      <c r="CL254" s="4">
        <v>1</v>
      </c>
      <c r="CM254" s="4">
        <v>1</v>
      </c>
      <c r="CN254" s="4">
        <v>1</v>
      </c>
      <c r="CO254" s="4">
        <v>1</v>
      </c>
      <c r="CP254" s="4">
        <v>1</v>
      </c>
      <c r="CQ254" s="4">
        <v>1</v>
      </c>
      <c r="CR254" s="4">
        <v>1</v>
      </c>
      <c r="CS254" s="4">
        <v>1</v>
      </c>
      <c r="CT254" s="4">
        <v>1</v>
      </c>
      <c r="CU254" s="4">
        <v>1</v>
      </c>
      <c r="CV254" s="4">
        <v>1</v>
      </c>
      <c r="CW254" s="4">
        <v>1</v>
      </c>
      <c r="CX254" s="4">
        <v>1</v>
      </c>
      <c r="CY254" s="4">
        <v>1</v>
      </c>
      <c r="CZ254" s="4">
        <v>1</v>
      </c>
      <c r="DA254" s="4">
        <v>1</v>
      </c>
      <c r="DB254" s="4">
        <v>1</v>
      </c>
      <c r="DC254" s="4">
        <v>1</v>
      </c>
      <c r="DD254" s="4">
        <v>1</v>
      </c>
      <c r="DE254" s="4">
        <v>1</v>
      </c>
      <c r="DF254" s="4">
        <v>1</v>
      </c>
      <c r="DG254" s="4">
        <v>1</v>
      </c>
      <c r="DH254" s="4">
        <v>1</v>
      </c>
      <c r="DI254" s="4">
        <v>1</v>
      </c>
      <c r="DJ254" s="4">
        <v>1</v>
      </c>
      <c r="DK254" s="4">
        <v>1</v>
      </c>
      <c r="DL254" s="4">
        <v>1</v>
      </c>
      <c r="DM254" s="4">
        <v>1</v>
      </c>
      <c r="DN254" s="4">
        <v>1</v>
      </c>
    </row>
    <row r="255" spans="1:118">
      <c r="A255" t="s">
        <v>2199</v>
      </c>
      <c r="B255" t="s">
        <v>2200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>
        <v>1</v>
      </c>
      <c r="AF255" s="4">
        <v>1</v>
      </c>
      <c r="AG255" s="4">
        <v>1</v>
      </c>
      <c r="AH255" s="4">
        <v>1</v>
      </c>
      <c r="AI255" s="4">
        <v>1</v>
      </c>
      <c r="AJ255" s="4">
        <v>1</v>
      </c>
      <c r="AK255" s="4">
        <v>1</v>
      </c>
      <c r="AL255" s="4">
        <v>1</v>
      </c>
      <c r="AM255" s="4">
        <v>1</v>
      </c>
      <c r="AN255" s="4">
        <v>1</v>
      </c>
      <c r="AO255" s="4">
        <v>1</v>
      </c>
      <c r="AP255" s="4">
        <v>1</v>
      </c>
      <c r="AQ255" s="4">
        <v>1</v>
      </c>
      <c r="AR255" s="4">
        <v>1</v>
      </c>
      <c r="AS255" s="4">
        <v>1</v>
      </c>
      <c r="AT255" s="4">
        <v>1</v>
      </c>
      <c r="AU255" s="4">
        <v>1</v>
      </c>
      <c r="AV255" s="4">
        <v>1</v>
      </c>
      <c r="AW255" s="4">
        <v>1</v>
      </c>
      <c r="AX255" s="4">
        <v>1</v>
      </c>
      <c r="AY255" s="4">
        <v>1</v>
      </c>
      <c r="AZ255" s="4">
        <v>1</v>
      </c>
      <c r="BA255" s="4">
        <v>1</v>
      </c>
      <c r="BB255" s="4">
        <v>1</v>
      </c>
      <c r="BC255" s="4">
        <v>1</v>
      </c>
      <c r="BD255" s="4">
        <v>0</v>
      </c>
      <c r="BE255" s="4">
        <v>0</v>
      </c>
      <c r="BF255" s="4">
        <v>0</v>
      </c>
      <c r="BG255" s="4">
        <v>0</v>
      </c>
      <c r="BH255" s="4">
        <v>1</v>
      </c>
      <c r="BI255" s="4">
        <v>1</v>
      </c>
      <c r="BJ255" s="4">
        <v>1</v>
      </c>
      <c r="BK255" s="4">
        <v>1</v>
      </c>
      <c r="BL255" s="4">
        <v>1</v>
      </c>
      <c r="BM255" s="4">
        <v>1</v>
      </c>
      <c r="BN255" s="4">
        <v>1</v>
      </c>
      <c r="BO255" s="4">
        <v>1</v>
      </c>
      <c r="BP255" s="4">
        <v>1</v>
      </c>
      <c r="BQ255" s="4">
        <v>1</v>
      </c>
      <c r="BR255" s="4">
        <v>1</v>
      </c>
      <c r="BS255" s="4">
        <v>1</v>
      </c>
      <c r="BT255" s="4">
        <v>1</v>
      </c>
      <c r="BU255" s="4">
        <v>1</v>
      </c>
      <c r="BV255" s="4">
        <v>1</v>
      </c>
      <c r="BW255" s="4">
        <v>1</v>
      </c>
      <c r="BX255" s="4">
        <v>1</v>
      </c>
      <c r="BY255" s="4">
        <v>1</v>
      </c>
      <c r="BZ255" s="4">
        <v>1</v>
      </c>
      <c r="CA255" s="4">
        <v>1</v>
      </c>
      <c r="CB255" s="4">
        <v>1</v>
      </c>
      <c r="CC255" s="4">
        <v>1</v>
      </c>
      <c r="CD255" s="4">
        <v>1</v>
      </c>
      <c r="CE255" s="4">
        <v>1</v>
      </c>
      <c r="CF255" s="4">
        <v>1</v>
      </c>
      <c r="CG255" s="4">
        <v>1</v>
      </c>
      <c r="CH255" s="4">
        <v>1</v>
      </c>
      <c r="CI255" s="4">
        <v>1</v>
      </c>
      <c r="CJ255" s="4">
        <v>1</v>
      </c>
      <c r="CK255" s="4">
        <v>1</v>
      </c>
      <c r="CL255" s="4">
        <v>1</v>
      </c>
      <c r="CM255" s="4">
        <v>1</v>
      </c>
      <c r="CN255" s="4">
        <v>1</v>
      </c>
      <c r="CO255" s="4">
        <v>1</v>
      </c>
      <c r="CP255" s="4">
        <v>1</v>
      </c>
      <c r="CQ255" s="4">
        <v>1</v>
      </c>
      <c r="CR255" s="4">
        <v>1</v>
      </c>
      <c r="CS255" s="4">
        <v>1</v>
      </c>
      <c r="CT255" s="4">
        <v>1</v>
      </c>
      <c r="CU255" s="4">
        <v>1</v>
      </c>
      <c r="CV255" s="4">
        <v>1</v>
      </c>
      <c r="CW255" s="4">
        <v>1</v>
      </c>
      <c r="CX255" s="4">
        <v>1</v>
      </c>
      <c r="CY255" s="4">
        <v>1</v>
      </c>
      <c r="CZ255" s="4">
        <v>1</v>
      </c>
      <c r="DA255" s="4">
        <v>1</v>
      </c>
      <c r="DB255" s="4">
        <v>1</v>
      </c>
      <c r="DC255" s="4">
        <v>1</v>
      </c>
      <c r="DD255" s="4">
        <v>1</v>
      </c>
      <c r="DE255" s="4">
        <v>1</v>
      </c>
      <c r="DF255" s="4">
        <v>1</v>
      </c>
      <c r="DG255" s="4">
        <v>1</v>
      </c>
      <c r="DH255" s="4">
        <v>1</v>
      </c>
      <c r="DI255" s="4">
        <v>1</v>
      </c>
      <c r="DJ255" s="4">
        <v>1</v>
      </c>
      <c r="DK255" s="4">
        <v>1</v>
      </c>
      <c r="DL255" s="4">
        <v>1</v>
      </c>
      <c r="DM255" s="4">
        <v>1</v>
      </c>
      <c r="DN255" s="4">
        <v>1</v>
      </c>
    </row>
    <row r="256" spans="1:118">
      <c r="A256" t="s">
        <v>1141</v>
      </c>
      <c r="B256" t="s">
        <v>1142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1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1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1</v>
      </c>
      <c r="AY256" s="4">
        <v>0</v>
      </c>
      <c r="AZ256" s="4">
        <v>0</v>
      </c>
      <c r="BA256" s="4">
        <v>0</v>
      </c>
      <c r="BB256" s="4">
        <v>1</v>
      </c>
      <c r="BC256" s="4">
        <v>1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1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1</v>
      </c>
      <c r="CD256" s="4">
        <v>1</v>
      </c>
      <c r="CE256" s="4">
        <v>1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1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1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1</v>
      </c>
      <c r="DM256" s="4">
        <v>0</v>
      </c>
      <c r="DN256" s="4">
        <v>0</v>
      </c>
    </row>
    <row r="257" spans="1:118">
      <c r="A257" t="s">
        <v>2331</v>
      </c>
      <c r="B257" t="s">
        <v>2332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0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1</v>
      </c>
      <c r="AE257" s="4">
        <v>1</v>
      </c>
      <c r="AF257" s="4">
        <v>1</v>
      </c>
      <c r="AG257" s="4">
        <v>1</v>
      </c>
      <c r="AH257" s="4">
        <v>1</v>
      </c>
      <c r="AI257" s="4">
        <v>1</v>
      </c>
      <c r="AJ257" s="4">
        <v>1</v>
      </c>
      <c r="AK257" s="4">
        <v>1</v>
      </c>
      <c r="AL257" s="4">
        <v>1</v>
      </c>
      <c r="AM257" s="4">
        <v>1</v>
      </c>
      <c r="AN257" s="4">
        <v>1</v>
      </c>
      <c r="AO257" s="4">
        <v>1</v>
      </c>
      <c r="AP257" s="4">
        <v>1</v>
      </c>
      <c r="AQ257" s="4">
        <v>1</v>
      </c>
      <c r="AR257" s="4">
        <v>1</v>
      </c>
      <c r="AS257" s="4">
        <v>1</v>
      </c>
      <c r="AT257" s="4">
        <v>1</v>
      </c>
      <c r="AU257" s="4">
        <v>1</v>
      </c>
      <c r="AV257" s="4">
        <v>1</v>
      </c>
      <c r="AW257" s="4">
        <v>1</v>
      </c>
      <c r="AX257" s="4">
        <v>0</v>
      </c>
      <c r="AY257" s="4">
        <v>1</v>
      </c>
      <c r="AZ257" s="4">
        <v>1</v>
      </c>
      <c r="BA257" s="4">
        <v>1</v>
      </c>
      <c r="BB257" s="4">
        <v>1</v>
      </c>
      <c r="BC257" s="4">
        <v>1</v>
      </c>
      <c r="BD257" s="4">
        <v>0</v>
      </c>
      <c r="BE257" s="4">
        <v>0</v>
      </c>
      <c r="BF257" s="4">
        <v>0</v>
      </c>
      <c r="BG257" s="4">
        <v>0</v>
      </c>
      <c r="BH257" s="4">
        <v>1</v>
      </c>
      <c r="BI257" s="4">
        <v>1</v>
      </c>
      <c r="BJ257" s="4">
        <v>1</v>
      </c>
      <c r="BK257" s="4">
        <v>1</v>
      </c>
      <c r="BL257" s="4">
        <v>1</v>
      </c>
      <c r="BM257" s="4">
        <v>1</v>
      </c>
      <c r="BN257" s="4">
        <v>1</v>
      </c>
      <c r="BO257" s="4">
        <v>1</v>
      </c>
      <c r="BP257" s="4">
        <v>1</v>
      </c>
      <c r="BQ257" s="4">
        <v>1</v>
      </c>
      <c r="BR257" s="4">
        <v>1</v>
      </c>
      <c r="BS257" s="4">
        <v>1</v>
      </c>
      <c r="BT257" s="4">
        <v>1</v>
      </c>
      <c r="BU257" s="4">
        <v>1</v>
      </c>
      <c r="BV257" s="4">
        <v>1</v>
      </c>
      <c r="BW257" s="4">
        <v>1</v>
      </c>
      <c r="BX257" s="4">
        <v>1</v>
      </c>
      <c r="BY257" s="4">
        <v>1</v>
      </c>
      <c r="BZ257" s="4">
        <v>1</v>
      </c>
      <c r="CA257" s="4">
        <v>1</v>
      </c>
      <c r="CB257" s="4">
        <v>1</v>
      </c>
      <c r="CC257" s="4">
        <v>1</v>
      </c>
      <c r="CD257" s="4">
        <v>1</v>
      </c>
      <c r="CE257" s="4">
        <v>1</v>
      </c>
      <c r="CF257" s="4">
        <v>1</v>
      </c>
      <c r="CG257" s="4">
        <v>1</v>
      </c>
      <c r="CH257" s="4">
        <v>1</v>
      </c>
      <c r="CI257" s="4">
        <v>1</v>
      </c>
      <c r="CJ257" s="4">
        <v>1</v>
      </c>
      <c r="CK257" s="4">
        <v>1</v>
      </c>
      <c r="CL257" s="4">
        <v>1</v>
      </c>
      <c r="CM257" s="4">
        <v>1</v>
      </c>
      <c r="CN257" s="4">
        <v>1</v>
      </c>
      <c r="CO257" s="4">
        <v>1</v>
      </c>
      <c r="CP257" s="4">
        <v>0</v>
      </c>
      <c r="CQ257" s="4">
        <v>0</v>
      </c>
      <c r="CR257" s="4">
        <v>0</v>
      </c>
      <c r="CS257" s="4">
        <v>1</v>
      </c>
      <c r="CT257" s="4">
        <v>0</v>
      </c>
      <c r="CU257" s="4">
        <v>1</v>
      </c>
      <c r="CV257" s="4">
        <v>1</v>
      </c>
      <c r="CW257" s="4">
        <v>1</v>
      </c>
      <c r="CX257" s="4">
        <v>1</v>
      </c>
      <c r="CY257" s="4">
        <v>1</v>
      </c>
      <c r="CZ257" s="4">
        <v>1</v>
      </c>
      <c r="DA257" s="4">
        <v>1</v>
      </c>
      <c r="DB257" s="4">
        <v>1</v>
      </c>
      <c r="DC257" s="4">
        <v>1</v>
      </c>
      <c r="DD257" s="4">
        <v>1</v>
      </c>
      <c r="DE257" s="4">
        <v>1</v>
      </c>
      <c r="DF257" s="4">
        <v>1</v>
      </c>
      <c r="DG257" s="4">
        <v>1</v>
      </c>
      <c r="DH257" s="4">
        <v>1</v>
      </c>
      <c r="DI257" s="4">
        <v>1</v>
      </c>
      <c r="DJ257" s="4">
        <v>1</v>
      </c>
      <c r="DK257" s="4">
        <v>1</v>
      </c>
      <c r="DL257" s="4">
        <v>1</v>
      </c>
      <c r="DM257" s="4">
        <v>1</v>
      </c>
      <c r="DN257" s="4">
        <v>1</v>
      </c>
    </row>
    <row r="258" spans="1:118">
      <c r="A258" t="s">
        <v>647</v>
      </c>
      <c r="B258" t="s">
        <v>648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1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639</v>
      </c>
      <c r="B259" t="s">
        <v>640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</row>
    <row r="260" spans="1:118">
      <c r="A260" t="s">
        <v>2819</v>
      </c>
      <c r="B260" t="s">
        <v>2820</v>
      </c>
      <c r="C260" s="4">
        <v>2</v>
      </c>
      <c r="D260" s="4">
        <v>1</v>
      </c>
      <c r="E260" s="4">
        <v>2</v>
      </c>
      <c r="F260" s="4">
        <v>1</v>
      </c>
      <c r="G260" s="4">
        <v>2</v>
      </c>
      <c r="H260" s="4">
        <v>2</v>
      </c>
      <c r="I260" s="4">
        <v>2</v>
      </c>
      <c r="J260" s="4">
        <v>1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2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1</v>
      </c>
      <c r="AZ260" s="4">
        <v>3</v>
      </c>
      <c r="BA260" s="4">
        <v>3</v>
      </c>
      <c r="BB260" s="4">
        <v>2</v>
      </c>
      <c r="BC260" s="4">
        <v>2</v>
      </c>
      <c r="BD260" s="4">
        <v>1</v>
      </c>
      <c r="BE260" s="4">
        <v>2</v>
      </c>
      <c r="BF260" s="4">
        <v>2</v>
      </c>
      <c r="BG260" s="4">
        <v>2</v>
      </c>
      <c r="BH260" s="4">
        <v>2</v>
      </c>
      <c r="BI260" s="4">
        <v>2</v>
      </c>
      <c r="BJ260" s="4">
        <v>0</v>
      </c>
      <c r="BK260" s="4">
        <v>1</v>
      </c>
      <c r="BL260" s="4">
        <v>1</v>
      </c>
      <c r="BM260" s="4">
        <v>1</v>
      </c>
      <c r="BN260" s="4">
        <v>1</v>
      </c>
      <c r="BO260" s="4">
        <v>1</v>
      </c>
      <c r="BP260" s="4">
        <v>1</v>
      </c>
      <c r="BQ260" s="4">
        <v>1</v>
      </c>
      <c r="BR260" s="4">
        <v>1</v>
      </c>
      <c r="BS260" s="4">
        <v>1</v>
      </c>
      <c r="BT260" s="4">
        <v>1</v>
      </c>
      <c r="BU260" s="4">
        <v>1</v>
      </c>
      <c r="BV260" s="4">
        <v>1</v>
      </c>
      <c r="BW260" s="4">
        <v>1</v>
      </c>
      <c r="BX260" s="4">
        <v>1</v>
      </c>
      <c r="BY260" s="4">
        <v>1</v>
      </c>
      <c r="BZ260" s="4">
        <v>1</v>
      </c>
      <c r="CA260" s="4">
        <v>1</v>
      </c>
      <c r="CB260" s="4">
        <v>1</v>
      </c>
      <c r="CC260" s="4">
        <v>2</v>
      </c>
      <c r="CD260" s="4">
        <v>2</v>
      </c>
      <c r="CE260" s="4">
        <v>2</v>
      </c>
      <c r="CF260" s="4">
        <v>0</v>
      </c>
      <c r="CG260" s="4">
        <v>1</v>
      </c>
      <c r="CH260" s="4">
        <v>2</v>
      </c>
      <c r="CI260" s="4">
        <v>2</v>
      </c>
      <c r="CJ260" s="4">
        <v>2</v>
      </c>
      <c r="CK260" s="4">
        <v>1</v>
      </c>
      <c r="CL260" s="4">
        <v>2</v>
      </c>
      <c r="CM260" s="4">
        <v>1</v>
      </c>
      <c r="CN260" s="4">
        <v>1</v>
      </c>
      <c r="CO260" s="4">
        <v>1</v>
      </c>
      <c r="CP260" s="4">
        <v>0</v>
      </c>
      <c r="CQ260" s="4">
        <v>1</v>
      </c>
      <c r="CR260" s="4">
        <v>1</v>
      </c>
      <c r="CS260" s="4">
        <v>1</v>
      </c>
      <c r="CT260" s="4">
        <v>1</v>
      </c>
      <c r="CU260" s="4">
        <v>0</v>
      </c>
      <c r="CV260" s="4">
        <v>0</v>
      </c>
      <c r="CW260" s="4">
        <v>2</v>
      </c>
      <c r="CX260" s="4">
        <v>2</v>
      </c>
      <c r="CY260" s="4">
        <v>2</v>
      </c>
      <c r="CZ260" s="4">
        <v>2</v>
      </c>
      <c r="DA260" s="4">
        <v>2</v>
      </c>
      <c r="DB260" s="4">
        <v>2</v>
      </c>
      <c r="DC260" s="4">
        <v>2</v>
      </c>
      <c r="DD260" s="4">
        <v>2</v>
      </c>
      <c r="DE260" s="4">
        <v>2</v>
      </c>
      <c r="DF260" s="4">
        <v>2</v>
      </c>
      <c r="DG260" s="4">
        <v>2</v>
      </c>
      <c r="DH260" s="4">
        <v>2</v>
      </c>
      <c r="DI260" s="4">
        <v>2</v>
      </c>
      <c r="DJ260" s="4">
        <v>2</v>
      </c>
      <c r="DK260" s="4">
        <v>2</v>
      </c>
      <c r="DL260" s="4">
        <v>2</v>
      </c>
      <c r="DM260" s="4">
        <v>2</v>
      </c>
      <c r="DN260" s="4">
        <v>2</v>
      </c>
    </row>
    <row r="261" spans="1:118">
      <c r="A261" t="s">
        <v>1139</v>
      </c>
      <c r="B261" t="s">
        <v>1140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1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1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1</v>
      </c>
      <c r="AY261" s="4">
        <v>0</v>
      </c>
      <c r="AZ261" s="4">
        <v>0</v>
      </c>
      <c r="BA261" s="4">
        <v>0</v>
      </c>
      <c r="BB261" s="4">
        <v>1</v>
      </c>
      <c r="BC261" s="4">
        <v>1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1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1</v>
      </c>
      <c r="CD261" s="4">
        <v>1</v>
      </c>
      <c r="CE261" s="4">
        <v>1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1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1</v>
      </c>
      <c r="DM261" s="4">
        <v>0</v>
      </c>
      <c r="DN261" s="4">
        <v>0</v>
      </c>
    </row>
    <row r="262" spans="1:118">
      <c r="A262" t="s">
        <v>2195</v>
      </c>
      <c r="B262" t="s">
        <v>2196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1</v>
      </c>
      <c r="AZ262" s="4">
        <v>1</v>
      </c>
      <c r="BA262" s="4">
        <v>1</v>
      </c>
      <c r="BB262" s="4">
        <v>1</v>
      </c>
      <c r="BC262" s="4">
        <v>1</v>
      </c>
      <c r="BD262" s="4">
        <v>0</v>
      </c>
      <c r="BE262" s="4">
        <v>0</v>
      </c>
      <c r="BF262" s="4">
        <v>0</v>
      </c>
      <c r="BG262" s="4">
        <v>0</v>
      </c>
      <c r="BH262" s="4">
        <v>1</v>
      </c>
      <c r="BI262" s="4">
        <v>1</v>
      </c>
      <c r="BJ262" s="4">
        <v>1</v>
      </c>
      <c r="BK262" s="4">
        <v>1</v>
      </c>
      <c r="BL262" s="4">
        <v>1</v>
      </c>
      <c r="BM262" s="4">
        <v>1</v>
      </c>
      <c r="BN262" s="4">
        <v>1</v>
      </c>
      <c r="BO262" s="4">
        <v>1</v>
      </c>
      <c r="BP262" s="4">
        <v>1</v>
      </c>
      <c r="BQ262" s="4">
        <v>1</v>
      </c>
      <c r="BR262" s="4">
        <v>1</v>
      </c>
      <c r="BS262" s="4">
        <v>1</v>
      </c>
      <c r="BT262" s="4">
        <v>1</v>
      </c>
      <c r="BU262" s="4">
        <v>1</v>
      </c>
      <c r="BV262" s="4">
        <v>1</v>
      </c>
      <c r="BW262" s="4">
        <v>1</v>
      </c>
      <c r="BX262" s="4">
        <v>1</v>
      </c>
      <c r="BY262" s="4">
        <v>1</v>
      </c>
      <c r="BZ262" s="4">
        <v>1</v>
      </c>
      <c r="CA262" s="4">
        <v>1</v>
      </c>
      <c r="CB262" s="4">
        <v>1</v>
      </c>
      <c r="CC262" s="4">
        <v>1</v>
      </c>
      <c r="CD262" s="4">
        <v>1</v>
      </c>
      <c r="CE262" s="4">
        <v>1</v>
      </c>
      <c r="CF262" s="4">
        <v>1</v>
      </c>
      <c r="CG262" s="4">
        <v>1</v>
      </c>
      <c r="CH262" s="4">
        <v>1</v>
      </c>
      <c r="CI262" s="4">
        <v>1</v>
      </c>
      <c r="CJ262" s="4">
        <v>1</v>
      </c>
      <c r="CK262" s="4">
        <v>1</v>
      </c>
      <c r="CL262" s="4">
        <v>1</v>
      </c>
      <c r="CM262" s="4">
        <v>1</v>
      </c>
      <c r="CN262" s="4">
        <v>1</v>
      </c>
      <c r="CO262" s="4">
        <v>1</v>
      </c>
      <c r="CP262" s="4">
        <v>1</v>
      </c>
      <c r="CQ262" s="4">
        <v>1</v>
      </c>
      <c r="CR262" s="4">
        <v>1</v>
      </c>
      <c r="CS262" s="4">
        <v>1</v>
      </c>
      <c r="CT262" s="4">
        <v>1</v>
      </c>
      <c r="CU262" s="4">
        <v>1</v>
      </c>
      <c r="CV262" s="4">
        <v>1</v>
      </c>
      <c r="CW262" s="4">
        <v>1</v>
      </c>
      <c r="CX262" s="4">
        <v>1</v>
      </c>
      <c r="CY262" s="4">
        <v>1</v>
      </c>
      <c r="CZ262" s="4">
        <v>1</v>
      </c>
      <c r="DA262" s="4">
        <v>1</v>
      </c>
      <c r="DB262" s="4">
        <v>1</v>
      </c>
      <c r="DC262" s="4">
        <v>1</v>
      </c>
      <c r="DD262" s="4">
        <v>1</v>
      </c>
      <c r="DE262" s="4">
        <v>1</v>
      </c>
      <c r="DF262" s="4">
        <v>1</v>
      </c>
      <c r="DG262" s="4">
        <v>1</v>
      </c>
      <c r="DH262" s="4">
        <v>1</v>
      </c>
      <c r="DI262" s="4">
        <v>1</v>
      </c>
      <c r="DJ262" s="4">
        <v>1</v>
      </c>
      <c r="DK262" s="4">
        <v>1</v>
      </c>
      <c r="DL262" s="4">
        <v>1</v>
      </c>
      <c r="DM262" s="4">
        <v>1</v>
      </c>
      <c r="DN262" s="4">
        <v>1</v>
      </c>
    </row>
    <row r="263" spans="1:118">
      <c r="A263" t="s">
        <v>1143</v>
      </c>
      <c r="B263" t="s">
        <v>1144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0</v>
      </c>
      <c r="BB263" s="4">
        <v>1</v>
      </c>
      <c r="BC263" s="4">
        <v>1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1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1</v>
      </c>
      <c r="CD263" s="4">
        <v>1</v>
      </c>
      <c r="CE263" s="4">
        <v>1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1</v>
      </c>
      <c r="DM263" s="4">
        <v>0</v>
      </c>
      <c r="DN263" s="4">
        <v>0</v>
      </c>
    </row>
    <row r="264" spans="1:118">
      <c r="A264" t="s">
        <v>1939</v>
      </c>
      <c r="B264" t="s">
        <v>1940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1</v>
      </c>
      <c r="AY264" s="4">
        <v>1</v>
      </c>
      <c r="AZ264" s="4">
        <v>1</v>
      </c>
      <c r="BA264" s="4">
        <v>1</v>
      </c>
      <c r="BB264" s="4">
        <v>1</v>
      </c>
      <c r="BC264" s="4">
        <v>1</v>
      </c>
      <c r="BD264" s="4">
        <v>1</v>
      </c>
      <c r="BE264" s="4">
        <v>2</v>
      </c>
      <c r="BF264" s="4">
        <v>1</v>
      </c>
      <c r="BG264" s="4">
        <v>1</v>
      </c>
      <c r="BH264" s="4">
        <v>1</v>
      </c>
      <c r="BI264" s="4">
        <v>1</v>
      </c>
      <c r="BJ264" s="4">
        <v>1</v>
      </c>
      <c r="BK264" s="4">
        <v>1</v>
      </c>
      <c r="BL264" s="4">
        <v>1</v>
      </c>
      <c r="BM264" s="4">
        <v>1</v>
      </c>
      <c r="BN264" s="4">
        <v>1</v>
      </c>
      <c r="BO264" s="4">
        <v>1</v>
      </c>
      <c r="BP264" s="4">
        <v>1</v>
      </c>
      <c r="BQ264" s="4">
        <v>1</v>
      </c>
      <c r="BR264" s="4">
        <v>1</v>
      </c>
      <c r="BS264" s="4">
        <v>1</v>
      </c>
      <c r="BT264" s="4">
        <v>1</v>
      </c>
      <c r="BU264" s="4">
        <v>1</v>
      </c>
      <c r="BV264" s="4">
        <v>1</v>
      </c>
      <c r="BW264" s="4">
        <v>1</v>
      </c>
      <c r="BX264" s="4">
        <v>1</v>
      </c>
      <c r="BY264" s="4">
        <v>1</v>
      </c>
      <c r="BZ264" s="4">
        <v>1</v>
      </c>
      <c r="CA264" s="4">
        <v>1</v>
      </c>
      <c r="CB264" s="4">
        <v>1</v>
      </c>
      <c r="CC264" s="4">
        <v>1</v>
      </c>
      <c r="CD264" s="4">
        <v>1</v>
      </c>
      <c r="CE264" s="4">
        <v>1</v>
      </c>
      <c r="CF264" s="4">
        <v>1</v>
      </c>
      <c r="CG264" s="4">
        <v>1</v>
      </c>
      <c r="CH264" s="4">
        <v>1</v>
      </c>
      <c r="CI264" s="4">
        <v>1</v>
      </c>
      <c r="CJ264" s="4">
        <v>0</v>
      </c>
      <c r="CK264" s="4">
        <v>1</v>
      </c>
      <c r="CL264" s="4">
        <v>1</v>
      </c>
      <c r="CM264" s="4">
        <v>1</v>
      </c>
      <c r="CN264" s="4">
        <v>1</v>
      </c>
      <c r="CO264" s="4">
        <v>1</v>
      </c>
      <c r="CP264" s="4">
        <v>1</v>
      </c>
      <c r="CQ264" s="4">
        <v>1</v>
      </c>
      <c r="CR264" s="4">
        <v>1</v>
      </c>
      <c r="CS264" s="4">
        <v>1</v>
      </c>
      <c r="CT264" s="4">
        <v>1</v>
      </c>
      <c r="CU264" s="4">
        <v>1</v>
      </c>
      <c r="CV264" s="4">
        <v>1</v>
      </c>
      <c r="CW264" s="4">
        <v>1</v>
      </c>
      <c r="CX264" s="4">
        <v>1</v>
      </c>
      <c r="CY264" s="4">
        <v>1</v>
      </c>
      <c r="CZ264" s="4">
        <v>1</v>
      </c>
      <c r="DA264" s="4">
        <v>1</v>
      </c>
      <c r="DB264" s="4">
        <v>1</v>
      </c>
      <c r="DC264" s="4">
        <v>1</v>
      </c>
      <c r="DD264" s="4">
        <v>1</v>
      </c>
      <c r="DE264" s="4">
        <v>1</v>
      </c>
      <c r="DF264" s="4">
        <v>1</v>
      </c>
      <c r="DG264" s="4">
        <v>1</v>
      </c>
      <c r="DH264" s="4">
        <v>1</v>
      </c>
      <c r="DI264" s="4">
        <v>1</v>
      </c>
      <c r="DJ264" s="4">
        <v>1</v>
      </c>
      <c r="DK264" s="4">
        <v>1</v>
      </c>
      <c r="DL264" s="4">
        <v>1</v>
      </c>
      <c r="DM264" s="4">
        <v>1</v>
      </c>
      <c r="DN264" s="4">
        <v>1</v>
      </c>
    </row>
    <row r="265" spans="1:118">
      <c r="A265" t="s">
        <v>635</v>
      </c>
      <c r="B265" t="s">
        <v>636</v>
      </c>
      <c r="C265" s="4">
        <v>1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637</v>
      </c>
      <c r="B266" t="s">
        <v>638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541</v>
      </c>
      <c r="B267" t="s">
        <v>542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1</v>
      </c>
    </row>
    <row r="268" spans="1:118">
      <c r="A268" t="s">
        <v>2279</v>
      </c>
      <c r="B268" t="s">
        <v>2280</v>
      </c>
      <c r="C268" s="4">
        <v>1</v>
      </c>
      <c r="D268" s="4">
        <v>0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0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>
        <v>1</v>
      </c>
      <c r="AF268" s="4">
        <v>1</v>
      </c>
      <c r="AG268" s="4">
        <v>1</v>
      </c>
      <c r="AH268" s="4">
        <v>1</v>
      </c>
      <c r="AI268" s="4">
        <v>1</v>
      </c>
      <c r="AJ268" s="4">
        <v>1</v>
      </c>
      <c r="AK268" s="4">
        <v>1</v>
      </c>
      <c r="AL268" s="4">
        <v>1</v>
      </c>
      <c r="AM268" s="4">
        <v>1</v>
      </c>
      <c r="AN268" s="4">
        <v>1</v>
      </c>
      <c r="AO268" s="4">
        <v>1</v>
      </c>
      <c r="AP268" s="4">
        <v>1</v>
      </c>
      <c r="AQ268" s="4">
        <v>1</v>
      </c>
      <c r="AR268" s="4">
        <v>1</v>
      </c>
      <c r="AS268" s="4">
        <v>1</v>
      </c>
      <c r="AT268" s="4">
        <v>1</v>
      </c>
      <c r="AU268" s="4">
        <v>1</v>
      </c>
      <c r="AV268" s="4">
        <v>1</v>
      </c>
      <c r="AW268" s="4">
        <v>1</v>
      </c>
      <c r="AX268" s="4">
        <v>1</v>
      </c>
      <c r="AY268" s="4">
        <v>0</v>
      </c>
      <c r="AZ268" s="4">
        <v>0</v>
      </c>
      <c r="BA268" s="4">
        <v>0</v>
      </c>
      <c r="BB268" s="4">
        <v>1</v>
      </c>
      <c r="BC268" s="4">
        <v>1</v>
      </c>
      <c r="BD268" s="4">
        <v>1</v>
      </c>
      <c r="BE268" s="4">
        <v>1</v>
      </c>
      <c r="BF268" s="4">
        <v>1</v>
      </c>
      <c r="BG268" s="4">
        <v>1</v>
      </c>
      <c r="BH268" s="4">
        <v>1</v>
      </c>
      <c r="BI268" s="4">
        <v>1</v>
      </c>
      <c r="BJ268" s="4">
        <v>1</v>
      </c>
      <c r="BK268" s="4">
        <v>1</v>
      </c>
      <c r="BL268" s="4">
        <v>1</v>
      </c>
      <c r="BM268" s="4">
        <v>1</v>
      </c>
      <c r="BN268" s="4">
        <v>1</v>
      </c>
      <c r="BO268" s="4">
        <v>1</v>
      </c>
      <c r="BP268" s="4">
        <v>1</v>
      </c>
      <c r="BQ268" s="4">
        <v>1</v>
      </c>
      <c r="BR268" s="4">
        <v>1</v>
      </c>
      <c r="BS268" s="4">
        <v>1</v>
      </c>
      <c r="BT268" s="4">
        <v>1</v>
      </c>
      <c r="BU268" s="4">
        <v>1</v>
      </c>
      <c r="BV268" s="4">
        <v>1</v>
      </c>
      <c r="BW268" s="4">
        <v>1</v>
      </c>
      <c r="BX268" s="4">
        <v>1</v>
      </c>
      <c r="BY268" s="4">
        <v>1</v>
      </c>
      <c r="BZ268" s="4">
        <v>1</v>
      </c>
      <c r="CA268" s="4">
        <v>1</v>
      </c>
      <c r="CB268" s="4">
        <v>1</v>
      </c>
      <c r="CC268" s="4">
        <v>1</v>
      </c>
      <c r="CD268" s="4">
        <v>1</v>
      </c>
      <c r="CE268" s="4">
        <v>1</v>
      </c>
      <c r="CF268" s="4">
        <v>1</v>
      </c>
      <c r="CG268" s="4">
        <v>1</v>
      </c>
      <c r="CH268" s="4">
        <v>1</v>
      </c>
      <c r="CI268" s="4">
        <v>1</v>
      </c>
      <c r="CJ268" s="4">
        <v>1</v>
      </c>
      <c r="CK268" s="4">
        <v>1</v>
      </c>
      <c r="CL268" s="4">
        <v>1</v>
      </c>
      <c r="CM268" s="4">
        <v>0</v>
      </c>
      <c r="CN268" s="4">
        <v>1</v>
      </c>
      <c r="CO268" s="4">
        <v>1</v>
      </c>
      <c r="CP268" s="4">
        <v>1</v>
      </c>
      <c r="CQ268" s="4">
        <v>1</v>
      </c>
      <c r="CR268" s="4">
        <v>1</v>
      </c>
      <c r="CS268" s="4">
        <v>1</v>
      </c>
      <c r="CT268" s="4">
        <v>1</v>
      </c>
      <c r="CU268" s="4">
        <v>1</v>
      </c>
      <c r="CV268" s="4">
        <v>1</v>
      </c>
      <c r="CW268" s="4">
        <v>1</v>
      </c>
      <c r="CX268" s="4">
        <v>1</v>
      </c>
      <c r="CY268" s="4">
        <v>1</v>
      </c>
      <c r="CZ268" s="4">
        <v>1</v>
      </c>
      <c r="DA268" s="4">
        <v>1</v>
      </c>
      <c r="DB268" s="4">
        <v>1</v>
      </c>
      <c r="DC268" s="4">
        <v>1</v>
      </c>
      <c r="DD268" s="4">
        <v>1</v>
      </c>
      <c r="DE268" s="4">
        <v>1</v>
      </c>
      <c r="DF268" s="4">
        <v>1</v>
      </c>
      <c r="DG268" s="4">
        <v>1</v>
      </c>
      <c r="DH268" s="4">
        <v>1</v>
      </c>
      <c r="DI268" s="4">
        <v>1</v>
      </c>
      <c r="DJ268" s="4">
        <v>0</v>
      </c>
      <c r="DK268" s="4">
        <v>0</v>
      </c>
      <c r="DL268" s="4">
        <v>1</v>
      </c>
      <c r="DM268" s="4">
        <v>1</v>
      </c>
      <c r="DN268" s="4">
        <v>0</v>
      </c>
    </row>
    <row r="269" spans="1:118">
      <c r="A269" t="s">
        <v>2009</v>
      </c>
      <c r="B269" t="s">
        <v>2010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>
        <v>1</v>
      </c>
      <c r="AF269" s="4">
        <v>1</v>
      </c>
      <c r="AG269" s="4">
        <v>1</v>
      </c>
      <c r="AH269" s="4">
        <v>1</v>
      </c>
      <c r="AI269" s="4">
        <v>1</v>
      </c>
      <c r="AJ269" s="4">
        <v>1</v>
      </c>
      <c r="AK269" s="4">
        <v>1</v>
      </c>
      <c r="AL269" s="4">
        <v>1</v>
      </c>
      <c r="AM269" s="4">
        <v>1</v>
      </c>
      <c r="AN269" s="4">
        <v>1</v>
      </c>
      <c r="AO269" s="4">
        <v>1</v>
      </c>
      <c r="AP269" s="4">
        <v>1</v>
      </c>
      <c r="AQ269" s="4">
        <v>1</v>
      </c>
      <c r="AR269" s="4">
        <v>1</v>
      </c>
      <c r="AS269" s="4">
        <v>1</v>
      </c>
      <c r="AT269" s="4">
        <v>1</v>
      </c>
      <c r="AU269" s="4">
        <v>1</v>
      </c>
      <c r="AV269" s="4">
        <v>1</v>
      </c>
      <c r="AW269" s="4">
        <v>1</v>
      </c>
      <c r="AX269" s="4">
        <v>1</v>
      </c>
      <c r="AY269" s="4">
        <v>1</v>
      </c>
      <c r="AZ269" s="4">
        <v>1</v>
      </c>
      <c r="BA269" s="4">
        <v>1</v>
      </c>
      <c r="BB269" s="4">
        <v>1</v>
      </c>
      <c r="BC269" s="4">
        <v>1</v>
      </c>
      <c r="BD269" s="4">
        <v>1</v>
      </c>
      <c r="BE269" s="4">
        <v>2</v>
      </c>
      <c r="BF269" s="4">
        <v>1</v>
      </c>
      <c r="BG269" s="4">
        <v>1</v>
      </c>
      <c r="BH269" s="4">
        <v>1</v>
      </c>
      <c r="BI269" s="4">
        <v>1</v>
      </c>
      <c r="BJ269" s="4">
        <v>1</v>
      </c>
      <c r="BK269" s="4">
        <v>1</v>
      </c>
      <c r="BL269" s="4">
        <v>1</v>
      </c>
      <c r="BM269" s="4">
        <v>1</v>
      </c>
      <c r="BN269" s="4">
        <v>1</v>
      </c>
      <c r="BO269" s="4">
        <v>1</v>
      </c>
      <c r="BP269" s="4">
        <v>1</v>
      </c>
      <c r="BQ269" s="4">
        <v>1</v>
      </c>
      <c r="BR269" s="4">
        <v>1</v>
      </c>
      <c r="BS269" s="4">
        <v>1</v>
      </c>
      <c r="BT269" s="4">
        <v>1</v>
      </c>
      <c r="BU269" s="4">
        <v>1</v>
      </c>
      <c r="BV269" s="4">
        <v>1</v>
      </c>
      <c r="BW269" s="4">
        <v>1</v>
      </c>
      <c r="BX269" s="4">
        <v>1</v>
      </c>
      <c r="BY269" s="4">
        <v>1</v>
      </c>
      <c r="BZ269" s="4">
        <v>1</v>
      </c>
      <c r="CA269" s="4">
        <v>1</v>
      </c>
      <c r="CB269" s="4">
        <v>1</v>
      </c>
      <c r="CC269" s="4">
        <v>1</v>
      </c>
      <c r="CD269" s="4">
        <v>1</v>
      </c>
      <c r="CE269" s="4">
        <v>1</v>
      </c>
      <c r="CF269" s="4">
        <v>1</v>
      </c>
      <c r="CG269" s="4">
        <v>1</v>
      </c>
      <c r="CH269" s="4">
        <v>1</v>
      </c>
      <c r="CI269" s="4">
        <v>1</v>
      </c>
      <c r="CJ269" s="4">
        <v>1</v>
      </c>
      <c r="CK269" s="4">
        <v>1</v>
      </c>
      <c r="CL269" s="4">
        <v>1</v>
      </c>
      <c r="CM269" s="4">
        <v>1</v>
      </c>
      <c r="CN269" s="4">
        <v>1</v>
      </c>
      <c r="CO269" s="4">
        <v>1</v>
      </c>
      <c r="CP269" s="4">
        <v>1</v>
      </c>
      <c r="CQ269" s="4">
        <v>1</v>
      </c>
      <c r="CR269" s="4">
        <v>1</v>
      </c>
      <c r="CS269" s="4">
        <v>1</v>
      </c>
      <c r="CT269" s="4">
        <v>1</v>
      </c>
      <c r="CU269" s="4">
        <v>1</v>
      </c>
      <c r="CV269" s="4">
        <v>1</v>
      </c>
      <c r="CW269" s="4">
        <v>1</v>
      </c>
      <c r="CX269" s="4">
        <v>1</v>
      </c>
      <c r="CY269" s="4">
        <v>1</v>
      </c>
      <c r="CZ269" s="4">
        <v>1</v>
      </c>
      <c r="DA269" s="4">
        <v>1</v>
      </c>
      <c r="DB269" s="4">
        <v>1</v>
      </c>
      <c r="DC269" s="4">
        <v>1</v>
      </c>
      <c r="DD269" s="4">
        <v>1</v>
      </c>
      <c r="DE269" s="4">
        <v>1</v>
      </c>
      <c r="DF269" s="4">
        <v>1</v>
      </c>
      <c r="DG269" s="4">
        <v>1</v>
      </c>
      <c r="DH269" s="4">
        <v>1</v>
      </c>
      <c r="DI269" s="4">
        <v>1</v>
      </c>
      <c r="DJ269" s="4">
        <v>1</v>
      </c>
      <c r="DK269" s="4">
        <v>1</v>
      </c>
      <c r="DL269" s="4">
        <v>1</v>
      </c>
      <c r="DM269" s="4">
        <v>1</v>
      </c>
      <c r="DN269" s="4">
        <v>1</v>
      </c>
    </row>
    <row r="270" spans="1:118">
      <c r="A270" t="s">
        <v>1947</v>
      </c>
      <c r="B270" t="s">
        <v>1948</v>
      </c>
      <c r="C270" s="4">
        <v>1</v>
      </c>
      <c r="D270" s="4">
        <v>1</v>
      </c>
      <c r="E270" s="4">
        <v>1</v>
      </c>
      <c r="F270" s="4">
        <v>2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>
        <v>1</v>
      </c>
      <c r="AF270" s="4">
        <v>1</v>
      </c>
      <c r="AG270" s="4">
        <v>1</v>
      </c>
      <c r="AH270" s="4">
        <v>1</v>
      </c>
      <c r="AI270" s="4">
        <v>1</v>
      </c>
      <c r="AJ270" s="4">
        <v>1</v>
      </c>
      <c r="AK270" s="4">
        <v>1</v>
      </c>
      <c r="AL270" s="4">
        <v>1</v>
      </c>
      <c r="AM270" s="4">
        <v>1</v>
      </c>
      <c r="AN270" s="4">
        <v>1</v>
      </c>
      <c r="AO270" s="4">
        <v>1</v>
      </c>
      <c r="AP270" s="4">
        <v>1</v>
      </c>
      <c r="AQ270" s="4">
        <v>1</v>
      </c>
      <c r="AR270" s="4">
        <v>1</v>
      </c>
      <c r="AS270" s="4">
        <v>1</v>
      </c>
      <c r="AT270" s="4">
        <v>1</v>
      </c>
      <c r="AU270" s="4">
        <v>1</v>
      </c>
      <c r="AV270" s="4">
        <v>1</v>
      </c>
      <c r="AW270" s="4">
        <v>1</v>
      </c>
      <c r="AX270" s="4">
        <v>1</v>
      </c>
      <c r="AY270" s="4">
        <v>1</v>
      </c>
      <c r="AZ270" s="4">
        <v>1</v>
      </c>
      <c r="BA270" s="4">
        <v>1</v>
      </c>
      <c r="BB270" s="4">
        <v>1</v>
      </c>
      <c r="BC270" s="4">
        <v>1</v>
      </c>
      <c r="BD270" s="4">
        <v>1</v>
      </c>
      <c r="BE270" s="4">
        <v>2</v>
      </c>
      <c r="BF270" s="4">
        <v>1</v>
      </c>
      <c r="BG270" s="4">
        <v>1</v>
      </c>
      <c r="BH270" s="4">
        <v>1</v>
      </c>
      <c r="BI270" s="4">
        <v>1</v>
      </c>
      <c r="BJ270" s="4">
        <v>1</v>
      </c>
      <c r="BK270" s="4">
        <v>1</v>
      </c>
      <c r="BL270" s="4">
        <v>1</v>
      </c>
      <c r="BM270" s="4">
        <v>1</v>
      </c>
      <c r="BN270" s="4">
        <v>1</v>
      </c>
      <c r="BO270" s="4">
        <v>1</v>
      </c>
      <c r="BP270" s="4">
        <v>1</v>
      </c>
      <c r="BQ270" s="4">
        <v>1</v>
      </c>
      <c r="BR270" s="4">
        <v>1</v>
      </c>
      <c r="BS270" s="4">
        <v>1</v>
      </c>
      <c r="BT270" s="4">
        <v>1</v>
      </c>
      <c r="BU270" s="4">
        <v>1</v>
      </c>
      <c r="BV270" s="4">
        <v>1</v>
      </c>
      <c r="BW270" s="4">
        <v>1</v>
      </c>
      <c r="BX270" s="4">
        <v>1</v>
      </c>
      <c r="BY270" s="4">
        <v>1</v>
      </c>
      <c r="BZ270" s="4">
        <v>1</v>
      </c>
      <c r="CA270" s="4">
        <v>1</v>
      </c>
      <c r="CB270" s="4">
        <v>1</v>
      </c>
      <c r="CC270" s="4">
        <v>1</v>
      </c>
      <c r="CD270" s="4">
        <v>1</v>
      </c>
      <c r="CE270" s="4">
        <v>1</v>
      </c>
      <c r="CF270" s="4">
        <v>1</v>
      </c>
      <c r="CG270" s="4">
        <v>1</v>
      </c>
      <c r="CH270" s="4">
        <v>1</v>
      </c>
      <c r="CI270" s="4">
        <v>1</v>
      </c>
      <c r="CJ270" s="4">
        <v>1</v>
      </c>
      <c r="CK270" s="4">
        <v>1</v>
      </c>
      <c r="CL270" s="4">
        <v>1</v>
      </c>
      <c r="CM270" s="4">
        <v>1</v>
      </c>
      <c r="CN270" s="4">
        <v>1</v>
      </c>
      <c r="CO270" s="4">
        <v>1</v>
      </c>
      <c r="CP270" s="4">
        <v>1</v>
      </c>
      <c r="CQ270" s="4">
        <v>1</v>
      </c>
      <c r="CR270" s="4">
        <v>1</v>
      </c>
      <c r="CS270" s="4">
        <v>1</v>
      </c>
      <c r="CT270" s="4">
        <v>1</v>
      </c>
      <c r="CU270" s="4">
        <v>1</v>
      </c>
      <c r="CV270" s="4">
        <v>1</v>
      </c>
      <c r="CW270" s="4">
        <v>1</v>
      </c>
      <c r="CX270" s="4">
        <v>1</v>
      </c>
      <c r="CY270" s="4">
        <v>1</v>
      </c>
      <c r="CZ270" s="4">
        <v>1</v>
      </c>
      <c r="DA270" s="4">
        <v>1</v>
      </c>
      <c r="DB270" s="4">
        <v>1</v>
      </c>
      <c r="DC270" s="4">
        <v>1</v>
      </c>
      <c r="DD270" s="4">
        <v>1</v>
      </c>
      <c r="DE270" s="4">
        <v>1</v>
      </c>
      <c r="DF270" s="4">
        <v>1</v>
      </c>
      <c r="DG270" s="4">
        <v>1</v>
      </c>
      <c r="DH270" s="4">
        <v>1</v>
      </c>
      <c r="DI270" s="4">
        <v>1</v>
      </c>
      <c r="DJ270" s="4">
        <v>1</v>
      </c>
      <c r="DK270" s="4">
        <v>1</v>
      </c>
      <c r="DL270" s="4">
        <v>1</v>
      </c>
      <c r="DM270" s="4">
        <v>1</v>
      </c>
      <c r="DN270" s="4">
        <v>1</v>
      </c>
    </row>
    <row r="271" spans="1:118">
      <c r="A271" t="s">
        <v>1521</v>
      </c>
      <c r="B271" t="s">
        <v>1522</v>
      </c>
      <c r="C271" s="4">
        <v>0</v>
      </c>
      <c r="D271" s="4">
        <v>0</v>
      </c>
      <c r="E271" s="4">
        <v>0</v>
      </c>
      <c r="F271" s="4">
        <v>1</v>
      </c>
      <c r="G271" s="4">
        <v>0</v>
      </c>
      <c r="H271" s="4">
        <v>0</v>
      </c>
      <c r="I271" s="4">
        <v>0</v>
      </c>
      <c r="J271" s="4">
        <v>1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1</v>
      </c>
      <c r="AX271" s="4">
        <v>0</v>
      </c>
      <c r="AY271" s="4">
        <v>1</v>
      </c>
      <c r="AZ271" s="4">
        <v>1</v>
      </c>
      <c r="BA271" s="4">
        <v>1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1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1</v>
      </c>
      <c r="CT271" s="4">
        <v>0</v>
      </c>
      <c r="CU271" s="4">
        <v>0</v>
      </c>
      <c r="CV271" s="4">
        <v>0</v>
      </c>
      <c r="CW271" s="4">
        <v>1</v>
      </c>
      <c r="CX271" s="4">
        <v>1</v>
      </c>
      <c r="CY271" s="4">
        <v>1</v>
      </c>
      <c r="CZ271" s="4">
        <v>1</v>
      </c>
      <c r="DA271" s="4">
        <v>1</v>
      </c>
      <c r="DB271" s="4">
        <v>1</v>
      </c>
      <c r="DC271" s="4">
        <v>2</v>
      </c>
      <c r="DD271" s="4">
        <v>2</v>
      </c>
      <c r="DE271" s="4">
        <v>2</v>
      </c>
      <c r="DF271" s="4">
        <v>2</v>
      </c>
      <c r="DG271" s="4">
        <v>2</v>
      </c>
      <c r="DH271" s="4">
        <v>2</v>
      </c>
      <c r="DI271" s="4">
        <v>2</v>
      </c>
      <c r="DJ271" s="4">
        <v>0</v>
      </c>
      <c r="DK271" s="4">
        <v>0</v>
      </c>
      <c r="DL271" s="4">
        <v>3</v>
      </c>
      <c r="DM271" s="4">
        <v>0</v>
      </c>
      <c r="DN271" s="4">
        <v>0</v>
      </c>
    </row>
    <row r="272" spans="1:118">
      <c r="A272" t="s">
        <v>1129</v>
      </c>
      <c r="B272" t="s">
        <v>1130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1</v>
      </c>
      <c r="BI272" s="4">
        <v>1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1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1</v>
      </c>
      <c r="DM272" s="4">
        <v>0</v>
      </c>
      <c r="DN272" s="4">
        <v>1</v>
      </c>
    </row>
    <row r="273" spans="1:118">
      <c r="A273" t="s">
        <v>2809</v>
      </c>
      <c r="B273" t="s">
        <v>2810</v>
      </c>
      <c r="C273" s="4">
        <v>0</v>
      </c>
      <c r="D273" s="4">
        <v>0</v>
      </c>
      <c r="E273" s="4">
        <v>0</v>
      </c>
      <c r="F273" s="4">
        <v>2</v>
      </c>
      <c r="G273" s="4">
        <v>2</v>
      </c>
      <c r="H273" s="4">
        <v>2</v>
      </c>
      <c r="I273" s="4">
        <v>2</v>
      </c>
      <c r="J273" s="4">
        <v>4</v>
      </c>
      <c r="K273" s="4">
        <v>1</v>
      </c>
      <c r="L273" s="4">
        <v>0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1</v>
      </c>
      <c r="AN273" s="4">
        <v>1</v>
      </c>
      <c r="AO273" s="4">
        <v>1</v>
      </c>
      <c r="AP273" s="4">
        <v>1</v>
      </c>
      <c r="AQ273" s="4">
        <v>1</v>
      </c>
      <c r="AR273" s="4">
        <v>1</v>
      </c>
      <c r="AS273" s="4">
        <v>1</v>
      </c>
      <c r="AT273" s="4">
        <v>1</v>
      </c>
      <c r="AU273" s="4">
        <v>1</v>
      </c>
      <c r="AV273" s="4">
        <v>1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1</v>
      </c>
      <c r="BC273" s="4">
        <v>1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1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1</v>
      </c>
      <c r="CD273" s="4">
        <v>1</v>
      </c>
      <c r="CE273" s="4">
        <v>1</v>
      </c>
      <c r="CF273" s="4">
        <v>1</v>
      </c>
      <c r="CG273" s="4">
        <v>1</v>
      </c>
      <c r="CH273" s="4">
        <v>0</v>
      </c>
      <c r="CI273" s="4">
        <v>0</v>
      </c>
      <c r="CJ273" s="4">
        <v>0</v>
      </c>
      <c r="CK273" s="4">
        <v>1</v>
      </c>
      <c r="CL273" s="4">
        <v>1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1</v>
      </c>
      <c r="CT273" s="4">
        <v>0</v>
      </c>
      <c r="CU273" s="4">
        <v>1</v>
      </c>
      <c r="CV273" s="4">
        <v>1</v>
      </c>
      <c r="CW273" s="4">
        <v>2</v>
      </c>
      <c r="CX273" s="4">
        <v>2</v>
      </c>
      <c r="CY273" s="4">
        <v>2</v>
      </c>
      <c r="CZ273" s="4">
        <v>2</v>
      </c>
      <c r="DA273" s="4">
        <v>2</v>
      </c>
      <c r="DB273" s="4">
        <v>2</v>
      </c>
      <c r="DC273" s="4">
        <v>1</v>
      </c>
      <c r="DD273" s="4">
        <v>1</v>
      </c>
      <c r="DE273" s="4">
        <v>1</v>
      </c>
      <c r="DF273" s="4">
        <v>1</v>
      </c>
      <c r="DG273" s="4">
        <v>1</v>
      </c>
      <c r="DH273" s="4">
        <v>2</v>
      </c>
      <c r="DI273" s="4">
        <v>2</v>
      </c>
      <c r="DJ273" s="4">
        <v>0</v>
      </c>
      <c r="DK273" s="4">
        <v>0</v>
      </c>
      <c r="DL273" s="4">
        <v>3</v>
      </c>
      <c r="DM273" s="4">
        <v>0</v>
      </c>
      <c r="DN273" s="4">
        <v>0</v>
      </c>
    </row>
    <row r="274" spans="1:118">
      <c r="A274" t="s">
        <v>2789</v>
      </c>
      <c r="B274" t="s">
        <v>2790</v>
      </c>
      <c r="C274" s="4">
        <v>1</v>
      </c>
      <c r="D274" s="4">
        <v>0</v>
      </c>
      <c r="E274" s="4">
        <v>1</v>
      </c>
      <c r="F274" s="4">
        <v>0</v>
      </c>
      <c r="G274" s="4">
        <v>1</v>
      </c>
      <c r="H274" s="4">
        <v>2</v>
      </c>
      <c r="I274" s="4">
        <v>2</v>
      </c>
      <c r="J274" s="4">
        <v>2</v>
      </c>
      <c r="K274" s="4">
        <v>2</v>
      </c>
      <c r="L274" s="4">
        <v>2</v>
      </c>
      <c r="M274" s="4">
        <v>2</v>
      </c>
      <c r="N274" s="4">
        <v>2</v>
      </c>
      <c r="O274" s="4">
        <v>2</v>
      </c>
      <c r="P274" s="4">
        <v>2</v>
      </c>
      <c r="Q274" s="4">
        <v>2</v>
      </c>
      <c r="R274" s="4">
        <v>2</v>
      </c>
      <c r="S274" s="4">
        <v>2</v>
      </c>
      <c r="T274" s="4">
        <v>2</v>
      </c>
      <c r="U274" s="4">
        <v>2</v>
      </c>
      <c r="V274" s="4">
        <v>2</v>
      </c>
      <c r="W274" s="4">
        <v>2</v>
      </c>
      <c r="X274" s="4">
        <v>2</v>
      </c>
      <c r="Y274" s="4">
        <v>2</v>
      </c>
      <c r="Z274" s="4">
        <v>2</v>
      </c>
      <c r="AA274" s="4">
        <v>2</v>
      </c>
      <c r="AB274" s="4">
        <v>2</v>
      </c>
      <c r="AC274" s="4">
        <v>2</v>
      </c>
      <c r="AD274" s="4">
        <v>2</v>
      </c>
      <c r="AE274" s="4">
        <v>2</v>
      </c>
      <c r="AF274" s="4">
        <v>2</v>
      </c>
      <c r="AG274" s="4">
        <v>2</v>
      </c>
      <c r="AH274" s="4">
        <v>2</v>
      </c>
      <c r="AI274" s="4">
        <v>2</v>
      </c>
      <c r="AJ274" s="4">
        <v>2</v>
      </c>
      <c r="AK274" s="4">
        <v>2</v>
      </c>
      <c r="AL274" s="4">
        <v>2</v>
      </c>
      <c r="AM274" s="4">
        <v>2</v>
      </c>
      <c r="AN274" s="4">
        <v>2</v>
      </c>
      <c r="AO274" s="4">
        <v>2</v>
      </c>
      <c r="AP274" s="4">
        <v>2</v>
      </c>
      <c r="AQ274" s="4">
        <v>2</v>
      </c>
      <c r="AR274" s="4">
        <v>2</v>
      </c>
      <c r="AS274" s="4">
        <v>2</v>
      </c>
      <c r="AT274" s="4">
        <v>2</v>
      </c>
      <c r="AU274" s="4">
        <v>2</v>
      </c>
      <c r="AV274" s="4">
        <v>2</v>
      </c>
      <c r="AW274" s="4">
        <v>1</v>
      </c>
      <c r="AX274" s="4">
        <v>1</v>
      </c>
      <c r="AY274" s="4">
        <v>2</v>
      </c>
      <c r="AZ274" s="4">
        <v>1</v>
      </c>
      <c r="BA274" s="4">
        <v>1</v>
      </c>
      <c r="BB274" s="4">
        <v>1</v>
      </c>
      <c r="BC274" s="4">
        <v>1</v>
      </c>
      <c r="BD274" s="4">
        <v>2</v>
      </c>
      <c r="BE274" s="4">
        <v>3</v>
      </c>
      <c r="BF274" s="4">
        <v>2</v>
      </c>
      <c r="BG274" s="4">
        <v>2</v>
      </c>
      <c r="BH274" s="4">
        <v>1</v>
      </c>
      <c r="BI274" s="4">
        <v>1</v>
      </c>
      <c r="BJ274" s="4">
        <v>2</v>
      </c>
      <c r="BK274" s="4">
        <v>1</v>
      </c>
      <c r="BL274" s="4">
        <v>1</v>
      </c>
      <c r="BM274" s="4">
        <v>1</v>
      </c>
      <c r="BN274" s="4">
        <v>2</v>
      </c>
      <c r="BO274" s="4">
        <v>2</v>
      </c>
      <c r="BP274" s="4">
        <v>2</v>
      </c>
      <c r="BQ274" s="4">
        <v>2</v>
      </c>
      <c r="BR274" s="4">
        <v>2</v>
      </c>
      <c r="BS274" s="4">
        <v>2</v>
      </c>
      <c r="BT274" s="4">
        <v>2</v>
      </c>
      <c r="BU274" s="4">
        <v>2</v>
      </c>
      <c r="BV274" s="4">
        <v>2</v>
      </c>
      <c r="BW274" s="4">
        <v>2</v>
      </c>
      <c r="BX274" s="4">
        <v>2</v>
      </c>
      <c r="BY274" s="4">
        <v>2</v>
      </c>
      <c r="BZ274" s="4">
        <v>2</v>
      </c>
      <c r="CA274" s="4">
        <v>2</v>
      </c>
      <c r="CB274" s="4">
        <v>2</v>
      </c>
      <c r="CC274" s="4">
        <v>2</v>
      </c>
      <c r="CD274" s="4">
        <v>1</v>
      </c>
      <c r="CE274" s="4">
        <v>1</v>
      </c>
      <c r="CF274" s="4">
        <v>2</v>
      </c>
      <c r="CG274" s="4">
        <v>1</v>
      </c>
      <c r="CH274" s="4">
        <v>2</v>
      </c>
      <c r="CI274" s="4">
        <v>1</v>
      </c>
      <c r="CJ274" s="4">
        <v>1</v>
      </c>
      <c r="CK274" s="4">
        <v>1</v>
      </c>
      <c r="CL274" s="4">
        <v>2</v>
      </c>
      <c r="CM274" s="4">
        <v>0</v>
      </c>
      <c r="CN274" s="4">
        <v>0</v>
      </c>
      <c r="CO274" s="4">
        <v>0</v>
      </c>
      <c r="CP274" s="4">
        <v>1</v>
      </c>
      <c r="CQ274" s="4">
        <v>1</v>
      </c>
      <c r="CR274" s="4">
        <v>1</v>
      </c>
      <c r="CS274" s="4">
        <v>1</v>
      </c>
      <c r="CT274" s="4">
        <v>1</v>
      </c>
      <c r="CU274" s="4">
        <v>1</v>
      </c>
      <c r="CV274" s="4">
        <v>1</v>
      </c>
      <c r="CW274" s="4">
        <v>1</v>
      </c>
      <c r="CX274" s="4">
        <v>1</v>
      </c>
      <c r="CY274" s="4">
        <v>1</v>
      </c>
      <c r="CZ274" s="4">
        <v>1</v>
      </c>
      <c r="DA274" s="4">
        <v>1</v>
      </c>
      <c r="DB274" s="4">
        <v>1</v>
      </c>
      <c r="DC274" s="4">
        <v>1</v>
      </c>
      <c r="DD274" s="4">
        <v>1</v>
      </c>
      <c r="DE274" s="4">
        <v>1</v>
      </c>
      <c r="DF274" s="4">
        <v>1</v>
      </c>
      <c r="DG274" s="4">
        <v>1</v>
      </c>
      <c r="DH274" s="4">
        <v>1</v>
      </c>
      <c r="DI274" s="4">
        <v>1</v>
      </c>
      <c r="DJ274" s="4">
        <v>1</v>
      </c>
      <c r="DK274" s="4">
        <v>1</v>
      </c>
      <c r="DL274" s="4">
        <v>1</v>
      </c>
      <c r="DM274" s="4">
        <v>1</v>
      </c>
      <c r="DN274" s="4">
        <v>1</v>
      </c>
    </row>
    <row r="275" spans="1:118">
      <c r="A275" t="s">
        <v>2585</v>
      </c>
      <c r="B275" t="s">
        <v>2586</v>
      </c>
      <c r="C275" s="4">
        <v>1</v>
      </c>
      <c r="D275" s="4">
        <v>0</v>
      </c>
      <c r="E275" s="4">
        <v>1</v>
      </c>
      <c r="F275" s="4">
        <v>0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>
        <v>1</v>
      </c>
      <c r="AF275" s="4">
        <v>1</v>
      </c>
      <c r="AG275" s="4">
        <v>1</v>
      </c>
      <c r="AH275" s="4">
        <v>1</v>
      </c>
      <c r="AI275" s="4">
        <v>1</v>
      </c>
      <c r="AJ275" s="4">
        <v>1</v>
      </c>
      <c r="AK275" s="4">
        <v>1</v>
      </c>
      <c r="AL275" s="4">
        <v>1</v>
      </c>
      <c r="AM275" s="4">
        <v>1</v>
      </c>
      <c r="AN275" s="4">
        <v>1</v>
      </c>
      <c r="AO275" s="4">
        <v>1</v>
      </c>
      <c r="AP275" s="4">
        <v>1</v>
      </c>
      <c r="AQ275" s="4">
        <v>1</v>
      </c>
      <c r="AR275" s="4">
        <v>1</v>
      </c>
      <c r="AS275" s="4">
        <v>1</v>
      </c>
      <c r="AT275" s="4">
        <v>1</v>
      </c>
      <c r="AU275" s="4">
        <v>1</v>
      </c>
      <c r="AV275" s="4">
        <v>1</v>
      </c>
      <c r="AW275" s="4">
        <v>0</v>
      </c>
      <c r="AX275" s="4">
        <v>0</v>
      </c>
      <c r="AY275" s="4">
        <v>1</v>
      </c>
      <c r="AZ275" s="4">
        <v>0</v>
      </c>
      <c r="BA275" s="4">
        <v>0</v>
      </c>
      <c r="BB275" s="4">
        <v>0</v>
      </c>
      <c r="BC275" s="4">
        <v>0</v>
      </c>
      <c r="BD275" s="4">
        <v>1</v>
      </c>
      <c r="BE275" s="4">
        <v>2</v>
      </c>
      <c r="BF275" s="4">
        <v>1</v>
      </c>
      <c r="BG275" s="4">
        <v>1</v>
      </c>
      <c r="BH275" s="4">
        <v>0</v>
      </c>
      <c r="BI275" s="4">
        <v>0</v>
      </c>
      <c r="BJ275" s="4">
        <v>1</v>
      </c>
      <c r="BK275" s="4">
        <v>0</v>
      </c>
      <c r="BL275" s="4">
        <v>0</v>
      </c>
      <c r="BM275" s="4">
        <v>0</v>
      </c>
      <c r="BN275" s="4">
        <v>1</v>
      </c>
      <c r="BO275" s="4">
        <v>1</v>
      </c>
      <c r="BP275" s="4">
        <v>1</v>
      </c>
      <c r="BQ275" s="4">
        <v>1</v>
      </c>
      <c r="BR275" s="4">
        <v>1</v>
      </c>
      <c r="BS275" s="4">
        <v>1</v>
      </c>
      <c r="BT275" s="4">
        <v>1</v>
      </c>
      <c r="BU275" s="4">
        <v>1</v>
      </c>
      <c r="BV275" s="4">
        <v>1</v>
      </c>
      <c r="BW275" s="4">
        <v>1</v>
      </c>
      <c r="BX275" s="4">
        <v>1</v>
      </c>
      <c r="BY275" s="4">
        <v>1</v>
      </c>
      <c r="BZ275" s="4">
        <v>1</v>
      </c>
      <c r="CA275" s="4">
        <v>1</v>
      </c>
      <c r="CB275" s="4">
        <v>1</v>
      </c>
      <c r="CC275" s="4">
        <v>1</v>
      </c>
      <c r="CD275" s="4">
        <v>0</v>
      </c>
      <c r="CE275" s="4">
        <v>0</v>
      </c>
      <c r="CF275" s="4">
        <v>1</v>
      </c>
      <c r="CG275" s="4">
        <v>0</v>
      </c>
      <c r="CH275" s="4">
        <v>1</v>
      </c>
      <c r="CI275" s="4">
        <v>0</v>
      </c>
      <c r="CJ275" s="4">
        <v>0</v>
      </c>
      <c r="CK275" s="4">
        <v>0</v>
      </c>
      <c r="CL275" s="4">
        <v>1</v>
      </c>
      <c r="CM275" s="4">
        <v>0</v>
      </c>
      <c r="CN275" s="4">
        <v>0</v>
      </c>
      <c r="CO275" s="4">
        <v>0</v>
      </c>
      <c r="CP275" s="4">
        <v>1</v>
      </c>
      <c r="CQ275" s="4">
        <v>1</v>
      </c>
      <c r="CR275" s="4">
        <v>1</v>
      </c>
      <c r="CS275" s="4">
        <v>1</v>
      </c>
      <c r="CT275" s="4">
        <v>0</v>
      </c>
      <c r="CU275" s="4">
        <v>1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1249</v>
      </c>
      <c r="B276" t="s">
        <v>1250</v>
      </c>
      <c r="C276" s="4">
        <v>0</v>
      </c>
      <c r="D276" s="4">
        <v>0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1</v>
      </c>
      <c r="X276" s="4">
        <v>1</v>
      </c>
      <c r="Y276" s="4">
        <v>0</v>
      </c>
      <c r="Z276" s="4">
        <v>1</v>
      </c>
      <c r="AA276" s="4">
        <v>0</v>
      </c>
      <c r="AB276" s="4">
        <v>2</v>
      </c>
      <c r="AC276" s="4">
        <v>1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1</v>
      </c>
      <c r="AT276" s="4">
        <v>1</v>
      </c>
      <c r="AU276" s="4">
        <v>0</v>
      </c>
      <c r="AV276" s="4">
        <v>1</v>
      </c>
      <c r="AW276" s="4">
        <v>0</v>
      </c>
      <c r="AX276" s="4">
        <v>0</v>
      </c>
      <c r="AY276" s="4">
        <v>1</v>
      </c>
      <c r="AZ276" s="4">
        <v>1</v>
      </c>
      <c r="BA276" s="4">
        <v>1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1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1</v>
      </c>
      <c r="BR276" s="4">
        <v>1</v>
      </c>
      <c r="BS276" s="4">
        <v>1</v>
      </c>
      <c r="BT276" s="4">
        <v>1</v>
      </c>
      <c r="BU276" s="4">
        <v>1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1</v>
      </c>
      <c r="CG276" s="4">
        <v>1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1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1</v>
      </c>
    </row>
    <row r="277" spans="1:118">
      <c r="A277" t="s">
        <v>2469</v>
      </c>
      <c r="B277" t="s">
        <v>2470</v>
      </c>
      <c r="C277" s="4">
        <v>0</v>
      </c>
      <c r="D277" s="4">
        <v>0</v>
      </c>
      <c r="E277" s="4">
        <v>0</v>
      </c>
      <c r="F277" s="4">
        <v>0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>
        <v>1</v>
      </c>
      <c r="AE277" s="4">
        <v>1</v>
      </c>
      <c r="AF277" s="4">
        <v>1</v>
      </c>
      <c r="AG277" s="4">
        <v>1</v>
      </c>
      <c r="AH277" s="4">
        <v>1</v>
      </c>
      <c r="AI277" s="4">
        <v>1</v>
      </c>
      <c r="AJ277" s="4">
        <v>1</v>
      </c>
      <c r="AK277" s="4">
        <v>1</v>
      </c>
      <c r="AL277" s="4">
        <v>1</v>
      </c>
      <c r="AM277" s="4">
        <v>1</v>
      </c>
      <c r="AN277" s="4">
        <v>1</v>
      </c>
      <c r="AO277" s="4">
        <v>1</v>
      </c>
      <c r="AP277" s="4">
        <v>1</v>
      </c>
      <c r="AQ277" s="4">
        <v>1</v>
      </c>
      <c r="AR277" s="4">
        <v>1</v>
      </c>
      <c r="AS277" s="4">
        <v>1</v>
      </c>
      <c r="AT277" s="4">
        <v>1</v>
      </c>
      <c r="AU277" s="4">
        <v>1</v>
      </c>
      <c r="AV277" s="4">
        <v>1</v>
      </c>
      <c r="AW277" s="4">
        <v>0</v>
      </c>
      <c r="AX277" s="4">
        <v>1</v>
      </c>
      <c r="AY277" s="4">
        <v>1</v>
      </c>
      <c r="AZ277" s="4">
        <v>1</v>
      </c>
      <c r="BA277" s="4">
        <v>1</v>
      </c>
      <c r="BB277" s="4">
        <v>1</v>
      </c>
      <c r="BC277" s="4">
        <v>1</v>
      </c>
      <c r="BD277" s="4">
        <v>0</v>
      </c>
      <c r="BE277" s="4">
        <v>0</v>
      </c>
      <c r="BF277" s="4">
        <v>0</v>
      </c>
      <c r="BG277" s="4">
        <v>0</v>
      </c>
      <c r="BH277" s="4">
        <v>1</v>
      </c>
      <c r="BI277" s="4">
        <v>1</v>
      </c>
      <c r="BJ277" s="4">
        <v>1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1</v>
      </c>
      <c r="BW277" s="4">
        <v>1</v>
      </c>
      <c r="BX277" s="4">
        <v>1</v>
      </c>
      <c r="BY277" s="4">
        <v>1</v>
      </c>
      <c r="BZ277" s="4">
        <v>1</v>
      </c>
      <c r="CA277" s="4">
        <v>1</v>
      </c>
      <c r="CB277" s="4">
        <v>1</v>
      </c>
      <c r="CC277" s="4">
        <v>1</v>
      </c>
      <c r="CD277" s="4">
        <v>1</v>
      </c>
      <c r="CE277" s="4">
        <v>1</v>
      </c>
      <c r="CF277" s="4">
        <v>0</v>
      </c>
      <c r="CG277" s="4">
        <v>1</v>
      </c>
      <c r="CH277" s="4">
        <v>1</v>
      </c>
      <c r="CI277" s="4">
        <v>1</v>
      </c>
      <c r="CJ277" s="4">
        <v>1</v>
      </c>
      <c r="CK277" s="4">
        <v>1</v>
      </c>
      <c r="CL277" s="4">
        <v>1</v>
      </c>
      <c r="CM277" s="4">
        <v>0</v>
      </c>
      <c r="CN277" s="4">
        <v>0</v>
      </c>
      <c r="CO277" s="4">
        <v>0</v>
      </c>
      <c r="CP277" s="4">
        <v>1</v>
      </c>
      <c r="CQ277" s="4">
        <v>1</v>
      </c>
      <c r="CR277" s="4">
        <v>1</v>
      </c>
      <c r="CS277" s="4">
        <v>1</v>
      </c>
      <c r="CT277" s="4">
        <v>1</v>
      </c>
      <c r="CU277" s="4">
        <v>1</v>
      </c>
      <c r="CV277" s="4">
        <v>1</v>
      </c>
      <c r="CW277" s="4">
        <v>1</v>
      </c>
      <c r="CX277" s="4">
        <v>1</v>
      </c>
      <c r="CY277" s="4">
        <v>1</v>
      </c>
      <c r="CZ277" s="4">
        <v>1</v>
      </c>
      <c r="DA277" s="4">
        <v>1</v>
      </c>
      <c r="DB277" s="4">
        <v>1</v>
      </c>
      <c r="DC277" s="4">
        <v>1</v>
      </c>
      <c r="DD277" s="4">
        <v>1</v>
      </c>
      <c r="DE277" s="4">
        <v>1</v>
      </c>
      <c r="DF277" s="4">
        <v>1</v>
      </c>
      <c r="DG277" s="4">
        <v>1</v>
      </c>
      <c r="DH277" s="4">
        <v>1</v>
      </c>
      <c r="DI277" s="4">
        <v>1</v>
      </c>
      <c r="DJ277" s="4">
        <v>1</v>
      </c>
      <c r="DK277" s="4">
        <v>1</v>
      </c>
      <c r="DL277" s="4">
        <v>1</v>
      </c>
      <c r="DM277" s="4">
        <v>1</v>
      </c>
      <c r="DN277" s="4">
        <v>1</v>
      </c>
    </row>
    <row r="278" spans="1:118">
      <c r="A278" t="s">
        <v>1319</v>
      </c>
      <c r="B278" t="s">
        <v>1320</v>
      </c>
      <c r="C278" s="4">
        <v>1</v>
      </c>
      <c r="D278" s="4">
        <v>1</v>
      </c>
      <c r="E278" s="4">
        <v>0</v>
      </c>
      <c r="F278" s="4">
        <v>1</v>
      </c>
      <c r="G278" s="4">
        <v>0</v>
      </c>
      <c r="H278" s="4">
        <v>0</v>
      </c>
      <c r="I278" s="4">
        <v>0</v>
      </c>
      <c r="J278" s="4">
        <v>0</v>
      </c>
      <c r="K278" s="4">
        <v>2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</row>
    <row r="279" spans="1:118">
      <c r="A279" t="s">
        <v>1189</v>
      </c>
      <c r="B279" t="s">
        <v>1190</v>
      </c>
      <c r="C279" s="4">
        <v>1</v>
      </c>
      <c r="D279" s="4">
        <v>1</v>
      </c>
      <c r="E279" s="4">
        <v>1</v>
      </c>
      <c r="F279" s="4">
        <v>1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1</v>
      </c>
      <c r="CN279" s="4">
        <v>1</v>
      </c>
      <c r="CO279" s="4">
        <v>1</v>
      </c>
      <c r="CP279" s="4">
        <v>1</v>
      </c>
      <c r="CQ279" s="4">
        <v>1</v>
      </c>
      <c r="CR279" s="4">
        <v>1</v>
      </c>
      <c r="CS279" s="4">
        <v>1</v>
      </c>
      <c r="CT279" s="4">
        <v>1</v>
      </c>
      <c r="CU279" s="4">
        <v>1</v>
      </c>
      <c r="CV279" s="4">
        <v>1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</row>
    <row r="280" spans="1:118">
      <c r="A280" t="s">
        <v>1645</v>
      </c>
      <c r="B280" t="s">
        <v>1646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1</v>
      </c>
      <c r="AD280" s="4">
        <v>1</v>
      </c>
      <c r="AE280" s="4">
        <v>1</v>
      </c>
      <c r="AF280" s="4">
        <v>1</v>
      </c>
      <c r="AG280" s="4">
        <v>1</v>
      </c>
      <c r="AH280" s="4">
        <v>1</v>
      </c>
      <c r="AI280" s="4">
        <v>1</v>
      </c>
      <c r="AJ280" s="4">
        <v>1</v>
      </c>
      <c r="AK280" s="4">
        <v>1</v>
      </c>
      <c r="AL280" s="4">
        <v>1</v>
      </c>
      <c r="AM280" s="4">
        <v>1</v>
      </c>
      <c r="AN280" s="4">
        <v>2</v>
      </c>
      <c r="AO280" s="4">
        <v>2</v>
      </c>
      <c r="AP280" s="4">
        <v>1</v>
      </c>
      <c r="AQ280" s="4">
        <v>2</v>
      </c>
      <c r="AR280" s="4">
        <v>1</v>
      </c>
      <c r="AS280" s="4">
        <v>1</v>
      </c>
      <c r="AT280" s="4">
        <v>1</v>
      </c>
      <c r="AU280" s="4">
        <v>1</v>
      </c>
      <c r="AV280" s="4">
        <v>1</v>
      </c>
      <c r="AW280" s="4">
        <v>1</v>
      </c>
      <c r="AX280" s="4">
        <v>0</v>
      </c>
      <c r="AY280" s="4">
        <v>0</v>
      </c>
      <c r="AZ280" s="4">
        <v>1</v>
      </c>
      <c r="BA280" s="4">
        <v>1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1</v>
      </c>
      <c r="BI280" s="4">
        <v>1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1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1</v>
      </c>
      <c r="CX280" s="4">
        <v>1</v>
      </c>
      <c r="CY280" s="4">
        <v>1</v>
      </c>
      <c r="CZ280" s="4">
        <v>1</v>
      </c>
      <c r="DA280" s="4">
        <v>1</v>
      </c>
      <c r="DB280" s="4">
        <v>1</v>
      </c>
      <c r="DC280" s="4">
        <v>1</v>
      </c>
      <c r="DD280" s="4">
        <v>1</v>
      </c>
      <c r="DE280" s="4">
        <v>1</v>
      </c>
      <c r="DF280" s="4">
        <v>1</v>
      </c>
      <c r="DG280" s="4">
        <v>1</v>
      </c>
      <c r="DH280" s="4">
        <v>1</v>
      </c>
      <c r="DI280" s="4">
        <v>1</v>
      </c>
      <c r="DJ280" s="4">
        <v>1</v>
      </c>
      <c r="DK280" s="4">
        <v>1</v>
      </c>
      <c r="DL280" s="4">
        <v>1</v>
      </c>
      <c r="DM280" s="4">
        <v>4</v>
      </c>
      <c r="DN280" s="4">
        <v>1</v>
      </c>
    </row>
    <row r="281" spans="1:118">
      <c r="A281" t="s">
        <v>2659</v>
      </c>
      <c r="B281" t="s">
        <v>2660</v>
      </c>
      <c r="C281" s="4">
        <v>2</v>
      </c>
      <c r="D281" s="4">
        <v>1</v>
      </c>
      <c r="E281" s="4">
        <v>0</v>
      </c>
      <c r="F281" s="4">
        <v>1</v>
      </c>
      <c r="G281" s="4">
        <v>0</v>
      </c>
      <c r="H281" s="4">
        <v>0</v>
      </c>
      <c r="I281" s="4">
        <v>0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2</v>
      </c>
      <c r="R281" s="4">
        <v>2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>
        <v>1</v>
      </c>
      <c r="AF281" s="4">
        <v>1</v>
      </c>
      <c r="AG281" s="4">
        <v>1</v>
      </c>
      <c r="AH281" s="4">
        <v>1</v>
      </c>
      <c r="AI281" s="4">
        <v>1</v>
      </c>
      <c r="AJ281" s="4">
        <v>1</v>
      </c>
      <c r="AK281" s="4">
        <v>1</v>
      </c>
      <c r="AL281" s="4">
        <v>1</v>
      </c>
      <c r="AM281" s="4">
        <v>1</v>
      </c>
      <c r="AN281" s="4">
        <v>1</v>
      </c>
      <c r="AO281" s="4">
        <v>1</v>
      </c>
      <c r="AP281" s="4">
        <v>1</v>
      </c>
      <c r="AQ281" s="4">
        <v>1</v>
      </c>
      <c r="AR281" s="4">
        <v>1</v>
      </c>
      <c r="AS281" s="4">
        <v>1</v>
      </c>
      <c r="AT281" s="4">
        <v>1</v>
      </c>
      <c r="AU281" s="4">
        <v>1</v>
      </c>
      <c r="AV281" s="4">
        <v>1</v>
      </c>
      <c r="AW281" s="4">
        <v>0</v>
      </c>
      <c r="AX281" s="4">
        <v>1</v>
      </c>
      <c r="AY281" s="4">
        <v>1</v>
      </c>
      <c r="AZ281" s="4">
        <v>1</v>
      </c>
      <c r="BA281" s="4">
        <v>1</v>
      </c>
      <c r="BB281" s="4">
        <v>1</v>
      </c>
      <c r="BC281" s="4">
        <v>1</v>
      </c>
      <c r="BD281" s="4">
        <v>0</v>
      </c>
      <c r="BE281" s="4">
        <v>0</v>
      </c>
      <c r="BF281" s="4">
        <v>0</v>
      </c>
      <c r="BG281" s="4">
        <v>0</v>
      </c>
      <c r="BH281" s="4">
        <v>1</v>
      </c>
      <c r="BI281" s="4">
        <v>1</v>
      </c>
      <c r="BJ281" s="4">
        <v>1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1</v>
      </c>
      <c r="BW281" s="4">
        <v>1</v>
      </c>
      <c r="BX281" s="4">
        <v>1</v>
      </c>
      <c r="BY281" s="4">
        <v>1</v>
      </c>
      <c r="BZ281" s="4">
        <v>1</v>
      </c>
      <c r="CA281" s="4">
        <v>1</v>
      </c>
      <c r="CB281" s="4">
        <v>1</v>
      </c>
      <c r="CC281" s="4">
        <v>1</v>
      </c>
      <c r="CD281" s="4">
        <v>1</v>
      </c>
      <c r="CE281" s="4">
        <v>1</v>
      </c>
      <c r="CF281" s="4">
        <v>0</v>
      </c>
      <c r="CG281" s="4">
        <v>1</v>
      </c>
      <c r="CH281" s="4">
        <v>1</v>
      </c>
      <c r="CI281" s="4">
        <v>1</v>
      </c>
      <c r="CJ281" s="4">
        <v>1</v>
      </c>
      <c r="CK281" s="4">
        <v>1</v>
      </c>
      <c r="CL281" s="4">
        <v>1</v>
      </c>
      <c r="CM281" s="4">
        <v>0</v>
      </c>
      <c r="CN281" s="4">
        <v>0</v>
      </c>
      <c r="CO281" s="4">
        <v>0</v>
      </c>
      <c r="CP281" s="4">
        <v>0</v>
      </c>
      <c r="CQ281" s="4">
        <v>1</v>
      </c>
      <c r="CR281" s="4">
        <v>1</v>
      </c>
      <c r="CS281" s="4">
        <v>0</v>
      </c>
      <c r="CT281" s="4">
        <v>1</v>
      </c>
      <c r="CU281" s="4">
        <v>1</v>
      </c>
      <c r="CV281" s="4">
        <v>1</v>
      </c>
      <c r="CW281" s="4">
        <v>3</v>
      </c>
      <c r="CX281" s="4">
        <v>2</v>
      </c>
      <c r="CY281" s="4">
        <v>2</v>
      </c>
      <c r="CZ281" s="4">
        <v>2</v>
      </c>
      <c r="DA281" s="4">
        <v>2</v>
      </c>
      <c r="DB281" s="4">
        <v>2</v>
      </c>
      <c r="DC281" s="4">
        <v>2</v>
      </c>
      <c r="DD281" s="4">
        <v>2</v>
      </c>
      <c r="DE281" s="4">
        <v>2</v>
      </c>
      <c r="DF281" s="4">
        <v>2</v>
      </c>
      <c r="DG281" s="4">
        <v>2</v>
      </c>
      <c r="DH281" s="4">
        <v>2</v>
      </c>
      <c r="DI281" s="4">
        <v>2</v>
      </c>
      <c r="DJ281" s="4">
        <v>1</v>
      </c>
      <c r="DK281" s="4">
        <v>1</v>
      </c>
      <c r="DL281" s="4">
        <v>1</v>
      </c>
      <c r="DM281" s="4">
        <v>1</v>
      </c>
      <c r="DN281" s="4">
        <v>1</v>
      </c>
    </row>
    <row r="282" spans="1:118">
      <c r="A282" t="s">
        <v>335</v>
      </c>
      <c r="B282" t="s">
        <v>336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1</v>
      </c>
      <c r="I282" s="4">
        <v>1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1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1</v>
      </c>
      <c r="BI282" s="4">
        <v>1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1</v>
      </c>
      <c r="CH282" s="4">
        <v>1</v>
      </c>
      <c r="CI282" s="4">
        <v>1</v>
      </c>
      <c r="CJ282" s="4">
        <v>1</v>
      </c>
      <c r="CK282" s="4">
        <v>1</v>
      </c>
      <c r="CL282" s="4">
        <v>1</v>
      </c>
      <c r="CM282" s="4">
        <v>0</v>
      </c>
      <c r="CN282" s="4">
        <v>0</v>
      </c>
      <c r="CO282" s="4">
        <v>0</v>
      </c>
      <c r="CP282" s="4">
        <v>1</v>
      </c>
      <c r="CQ282" s="4">
        <v>1</v>
      </c>
      <c r="CR282" s="4">
        <v>1</v>
      </c>
      <c r="CS282" s="4">
        <v>1</v>
      </c>
      <c r="CT282" s="4">
        <v>1</v>
      </c>
      <c r="CU282" s="4">
        <v>1</v>
      </c>
      <c r="CV282" s="4">
        <v>1</v>
      </c>
      <c r="CW282" s="4">
        <v>1</v>
      </c>
      <c r="CX282" s="4">
        <v>1</v>
      </c>
      <c r="CY282" s="4">
        <v>1</v>
      </c>
      <c r="CZ282" s="4">
        <v>1</v>
      </c>
      <c r="DA282" s="4">
        <v>1</v>
      </c>
      <c r="DB282" s="4">
        <v>1</v>
      </c>
      <c r="DC282" s="4">
        <v>1</v>
      </c>
      <c r="DD282" s="4">
        <v>1</v>
      </c>
      <c r="DE282" s="4">
        <v>1</v>
      </c>
      <c r="DF282" s="4">
        <v>1</v>
      </c>
      <c r="DG282" s="4">
        <v>1</v>
      </c>
      <c r="DH282" s="4">
        <v>1</v>
      </c>
      <c r="DI282" s="4">
        <v>1</v>
      </c>
      <c r="DJ282" s="4">
        <v>1</v>
      </c>
      <c r="DK282" s="4">
        <v>1</v>
      </c>
      <c r="DL282" s="4">
        <v>1</v>
      </c>
      <c r="DM282" s="4">
        <v>1</v>
      </c>
      <c r="DN282" s="4">
        <v>1</v>
      </c>
    </row>
    <row r="283" spans="1:118">
      <c r="A283" t="s">
        <v>1131</v>
      </c>
      <c r="B283" t="s">
        <v>1132</v>
      </c>
      <c r="C283" s="4">
        <v>1</v>
      </c>
      <c r="D283" s="4">
        <v>1</v>
      </c>
      <c r="E283" s="4">
        <v>2</v>
      </c>
      <c r="F283" s="4">
        <v>1</v>
      </c>
      <c r="G283" s="4">
        <v>1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1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1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1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1</v>
      </c>
      <c r="CV283" s="4">
        <v>1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1</v>
      </c>
      <c r="DK283" s="4">
        <v>1</v>
      </c>
      <c r="DL283" s="4">
        <v>0</v>
      </c>
      <c r="DM283" s="4">
        <v>0</v>
      </c>
      <c r="DN283" s="4">
        <v>0</v>
      </c>
    </row>
    <row r="284" spans="1:118">
      <c r="A284" t="s">
        <v>2555</v>
      </c>
      <c r="B284" t="s">
        <v>2556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2</v>
      </c>
      <c r="AD284" s="4">
        <v>3</v>
      </c>
      <c r="AE284" s="4">
        <v>2</v>
      </c>
      <c r="AF284" s="4">
        <v>2</v>
      </c>
      <c r="AG284" s="4">
        <v>2</v>
      </c>
      <c r="AH284" s="4">
        <v>2</v>
      </c>
      <c r="AI284" s="4">
        <v>2</v>
      </c>
      <c r="AJ284" s="4">
        <v>2</v>
      </c>
      <c r="AK284" s="4">
        <v>2</v>
      </c>
      <c r="AL284" s="4">
        <v>2</v>
      </c>
      <c r="AM284" s="4">
        <v>2</v>
      </c>
      <c r="AN284" s="4">
        <v>2</v>
      </c>
      <c r="AO284" s="4">
        <v>2</v>
      </c>
      <c r="AP284" s="4">
        <v>2</v>
      </c>
      <c r="AQ284" s="4">
        <v>2</v>
      </c>
      <c r="AR284" s="4">
        <v>2</v>
      </c>
      <c r="AS284" s="4">
        <v>2</v>
      </c>
      <c r="AT284" s="4">
        <v>2</v>
      </c>
      <c r="AU284" s="4">
        <v>2</v>
      </c>
      <c r="AV284" s="4">
        <v>2</v>
      </c>
      <c r="AW284" s="4">
        <v>1</v>
      </c>
      <c r="AX284" s="4">
        <v>1</v>
      </c>
      <c r="AY284" s="4">
        <v>1</v>
      </c>
      <c r="AZ284" s="4">
        <v>2</v>
      </c>
      <c r="BA284" s="4">
        <v>2</v>
      </c>
      <c r="BB284" s="4">
        <v>1</v>
      </c>
      <c r="BC284" s="4">
        <v>1</v>
      </c>
      <c r="BD284" s="4">
        <v>1</v>
      </c>
      <c r="BE284" s="4">
        <v>1</v>
      </c>
      <c r="BF284" s="4">
        <v>1</v>
      </c>
      <c r="BG284" s="4">
        <v>1</v>
      </c>
      <c r="BH284" s="4">
        <v>1</v>
      </c>
      <c r="BI284" s="4">
        <v>1</v>
      </c>
      <c r="BJ284" s="4">
        <v>0</v>
      </c>
      <c r="BK284" s="4">
        <v>1</v>
      </c>
      <c r="BL284" s="4">
        <v>1</v>
      </c>
      <c r="BM284" s="4">
        <v>1</v>
      </c>
      <c r="BN284" s="4">
        <v>1</v>
      </c>
      <c r="BO284" s="4">
        <v>1</v>
      </c>
      <c r="BP284" s="4">
        <v>1</v>
      </c>
      <c r="BQ284" s="4">
        <v>1</v>
      </c>
      <c r="BR284" s="4">
        <v>1</v>
      </c>
      <c r="BS284" s="4">
        <v>1</v>
      </c>
      <c r="BT284" s="4">
        <v>1</v>
      </c>
      <c r="BU284" s="4">
        <v>1</v>
      </c>
      <c r="BV284" s="4">
        <v>1</v>
      </c>
      <c r="BW284" s="4">
        <v>1</v>
      </c>
      <c r="BX284" s="4">
        <v>1</v>
      </c>
      <c r="BY284" s="4">
        <v>1</v>
      </c>
      <c r="BZ284" s="4">
        <v>1</v>
      </c>
      <c r="CA284" s="4">
        <v>1</v>
      </c>
      <c r="CB284" s="4">
        <v>1</v>
      </c>
      <c r="CC284" s="4">
        <v>1</v>
      </c>
      <c r="CD284" s="4">
        <v>1</v>
      </c>
      <c r="CE284" s="4">
        <v>1</v>
      </c>
      <c r="CF284" s="4">
        <v>0</v>
      </c>
      <c r="CG284" s="4">
        <v>1</v>
      </c>
      <c r="CH284" s="4">
        <v>1</v>
      </c>
      <c r="CI284" s="4">
        <v>0</v>
      </c>
      <c r="CJ284" s="4">
        <v>0</v>
      </c>
      <c r="CK284" s="4">
        <v>1</v>
      </c>
      <c r="CL284" s="4">
        <v>1</v>
      </c>
      <c r="CM284" s="4">
        <v>0</v>
      </c>
      <c r="CN284" s="4">
        <v>1</v>
      </c>
      <c r="CO284" s="4">
        <v>1</v>
      </c>
      <c r="CP284" s="4">
        <v>1</v>
      </c>
      <c r="CQ284" s="4">
        <v>0</v>
      </c>
      <c r="CR284" s="4">
        <v>0</v>
      </c>
      <c r="CS284" s="4">
        <v>0</v>
      </c>
      <c r="CT284" s="4">
        <v>1</v>
      </c>
      <c r="CU284" s="4">
        <v>0</v>
      </c>
      <c r="CV284" s="4">
        <v>0</v>
      </c>
      <c r="CW284" s="4">
        <v>2</v>
      </c>
      <c r="CX284" s="4">
        <v>2</v>
      </c>
      <c r="CY284" s="4">
        <v>2</v>
      </c>
      <c r="CZ284" s="4">
        <v>2</v>
      </c>
      <c r="DA284" s="4">
        <v>2</v>
      </c>
      <c r="DB284" s="4">
        <v>2</v>
      </c>
      <c r="DC284" s="4">
        <v>1</v>
      </c>
      <c r="DD284" s="4">
        <v>1</v>
      </c>
      <c r="DE284" s="4">
        <v>1</v>
      </c>
      <c r="DF284" s="4">
        <v>1</v>
      </c>
      <c r="DG284" s="4">
        <v>1</v>
      </c>
      <c r="DH284" s="4">
        <v>1</v>
      </c>
      <c r="DI284" s="4">
        <v>1</v>
      </c>
      <c r="DJ284" s="4">
        <v>2</v>
      </c>
      <c r="DK284" s="4">
        <v>2</v>
      </c>
      <c r="DL284" s="4">
        <v>1</v>
      </c>
      <c r="DM284" s="4">
        <v>1</v>
      </c>
      <c r="DN284" s="4">
        <v>1</v>
      </c>
    </row>
    <row r="285" spans="1:118">
      <c r="A285" t="s">
        <v>2559</v>
      </c>
      <c r="B285" t="s">
        <v>2560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2</v>
      </c>
      <c r="AD285" s="4">
        <v>2</v>
      </c>
      <c r="AE285" s="4">
        <v>2</v>
      </c>
      <c r="AF285" s="4">
        <v>2</v>
      </c>
      <c r="AG285" s="4">
        <v>2</v>
      </c>
      <c r="AH285" s="4">
        <v>2</v>
      </c>
      <c r="AI285" s="4">
        <v>2</v>
      </c>
      <c r="AJ285" s="4">
        <v>2</v>
      </c>
      <c r="AK285" s="4">
        <v>2</v>
      </c>
      <c r="AL285" s="4">
        <v>2</v>
      </c>
      <c r="AM285" s="4">
        <v>2</v>
      </c>
      <c r="AN285" s="4">
        <v>2</v>
      </c>
      <c r="AO285" s="4">
        <v>2</v>
      </c>
      <c r="AP285" s="4">
        <v>2</v>
      </c>
      <c r="AQ285" s="4">
        <v>2</v>
      </c>
      <c r="AR285" s="4">
        <v>2</v>
      </c>
      <c r="AS285" s="4">
        <v>2</v>
      </c>
      <c r="AT285" s="4">
        <v>2</v>
      </c>
      <c r="AU285" s="4">
        <v>2</v>
      </c>
      <c r="AV285" s="4">
        <v>2</v>
      </c>
      <c r="AW285" s="4">
        <v>1</v>
      </c>
      <c r="AX285" s="4">
        <v>1</v>
      </c>
      <c r="AY285" s="4">
        <v>1</v>
      </c>
      <c r="AZ285" s="4">
        <v>2</v>
      </c>
      <c r="BA285" s="4">
        <v>2</v>
      </c>
      <c r="BB285" s="4">
        <v>1</v>
      </c>
      <c r="BC285" s="4">
        <v>1</v>
      </c>
      <c r="BD285" s="4">
        <v>1</v>
      </c>
      <c r="BE285" s="4">
        <v>1</v>
      </c>
      <c r="BF285" s="4">
        <v>1</v>
      </c>
      <c r="BG285" s="4">
        <v>1</v>
      </c>
      <c r="BH285" s="4">
        <v>1</v>
      </c>
      <c r="BI285" s="4">
        <v>1</v>
      </c>
      <c r="BJ285" s="4">
        <v>0</v>
      </c>
      <c r="BK285" s="4">
        <v>1</v>
      </c>
      <c r="BL285" s="4">
        <v>1</v>
      </c>
      <c r="BM285" s="4">
        <v>1</v>
      </c>
      <c r="BN285" s="4">
        <v>1</v>
      </c>
      <c r="BO285" s="4">
        <v>1</v>
      </c>
      <c r="BP285" s="4">
        <v>1</v>
      </c>
      <c r="BQ285" s="4">
        <v>1</v>
      </c>
      <c r="BR285" s="4">
        <v>1</v>
      </c>
      <c r="BS285" s="4">
        <v>1</v>
      </c>
      <c r="BT285" s="4">
        <v>1</v>
      </c>
      <c r="BU285" s="4">
        <v>1</v>
      </c>
      <c r="BV285" s="4">
        <v>1</v>
      </c>
      <c r="BW285" s="4">
        <v>1</v>
      </c>
      <c r="BX285" s="4">
        <v>1</v>
      </c>
      <c r="BY285" s="4">
        <v>1</v>
      </c>
      <c r="BZ285" s="4">
        <v>1</v>
      </c>
      <c r="CA285" s="4">
        <v>1</v>
      </c>
      <c r="CB285" s="4">
        <v>1</v>
      </c>
      <c r="CC285" s="4">
        <v>1</v>
      </c>
      <c r="CD285" s="4">
        <v>1</v>
      </c>
      <c r="CE285" s="4">
        <v>1</v>
      </c>
      <c r="CF285" s="4">
        <v>0</v>
      </c>
      <c r="CG285" s="4">
        <v>1</v>
      </c>
      <c r="CH285" s="4">
        <v>1</v>
      </c>
      <c r="CI285" s="4">
        <v>0</v>
      </c>
      <c r="CJ285" s="4">
        <v>0</v>
      </c>
      <c r="CK285" s="4">
        <v>1</v>
      </c>
      <c r="CL285" s="4">
        <v>1</v>
      </c>
      <c r="CM285" s="4">
        <v>0</v>
      </c>
      <c r="CN285" s="4">
        <v>0</v>
      </c>
      <c r="CO285" s="4">
        <v>0</v>
      </c>
      <c r="CP285" s="4">
        <v>1</v>
      </c>
      <c r="CQ285" s="4">
        <v>0</v>
      </c>
      <c r="CR285" s="4">
        <v>0</v>
      </c>
      <c r="CS285" s="4">
        <v>0</v>
      </c>
      <c r="CT285" s="4">
        <v>1</v>
      </c>
      <c r="CU285" s="4">
        <v>0</v>
      </c>
      <c r="CV285" s="4">
        <v>0</v>
      </c>
      <c r="CW285" s="4">
        <v>2</v>
      </c>
      <c r="CX285" s="4">
        <v>2</v>
      </c>
      <c r="CY285" s="4">
        <v>2</v>
      </c>
      <c r="CZ285" s="4">
        <v>2</v>
      </c>
      <c r="DA285" s="4">
        <v>2</v>
      </c>
      <c r="DB285" s="4">
        <v>2</v>
      </c>
      <c r="DC285" s="4">
        <v>1</v>
      </c>
      <c r="DD285" s="4">
        <v>1</v>
      </c>
      <c r="DE285" s="4">
        <v>1</v>
      </c>
      <c r="DF285" s="4">
        <v>1</v>
      </c>
      <c r="DG285" s="4">
        <v>1</v>
      </c>
      <c r="DH285" s="4">
        <v>1</v>
      </c>
      <c r="DI285" s="4">
        <v>1</v>
      </c>
      <c r="DJ285" s="4">
        <v>2</v>
      </c>
      <c r="DK285" s="4">
        <v>2</v>
      </c>
      <c r="DL285" s="4">
        <v>1</v>
      </c>
      <c r="DM285" s="4">
        <v>1</v>
      </c>
      <c r="DN285" s="4">
        <v>1</v>
      </c>
    </row>
    <row r="286" spans="1:118">
      <c r="A286" t="s">
        <v>2705</v>
      </c>
      <c r="B286" t="s">
        <v>2706</v>
      </c>
      <c r="C286" s="4">
        <v>0</v>
      </c>
      <c r="D286" s="4">
        <v>0</v>
      </c>
      <c r="E286" s="4">
        <v>0</v>
      </c>
      <c r="F286" s="4">
        <v>1</v>
      </c>
      <c r="G286" s="4">
        <v>2</v>
      </c>
      <c r="H286" s="4">
        <v>2</v>
      </c>
      <c r="I286" s="4">
        <v>2</v>
      </c>
      <c r="J286" s="4">
        <v>0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>
        <v>1</v>
      </c>
      <c r="AE286" s="4">
        <v>1</v>
      </c>
      <c r="AF286" s="4">
        <v>1</v>
      </c>
      <c r="AG286" s="4">
        <v>1</v>
      </c>
      <c r="AH286" s="4">
        <v>1</v>
      </c>
      <c r="AI286" s="4">
        <v>1</v>
      </c>
      <c r="AJ286" s="4">
        <v>1</v>
      </c>
      <c r="AK286" s="4">
        <v>1</v>
      </c>
      <c r="AL286" s="4">
        <v>1</v>
      </c>
      <c r="AM286" s="4">
        <v>1</v>
      </c>
      <c r="AN286" s="4">
        <v>1</v>
      </c>
      <c r="AO286" s="4">
        <v>1</v>
      </c>
      <c r="AP286" s="4">
        <v>1</v>
      </c>
      <c r="AQ286" s="4">
        <v>1</v>
      </c>
      <c r="AR286" s="4">
        <v>1</v>
      </c>
      <c r="AS286" s="4">
        <v>1</v>
      </c>
      <c r="AT286" s="4">
        <v>1</v>
      </c>
      <c r="AU286" s="4">
        <v>1</v>
      </c>
      <c r="AV286" s="4">
        <v>1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1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1</v>
      </c>
      <c r="BI286" s="4">
        <v>1</v>
      </c>
      <c r="BJ286" s="4">
        <v>0</v>
      </c>
      <c r="BK286" s="4">
        <v>1</v>
      </c>
      <c r="BL286" s="4">
        <v>1</v>
      </c>
      <c r="BM286" s="4">
        <v>1</v>
      </c>
      <c r="BN286" s="4">
        <v>1</v>
      </c>
      <c r="BO286" s="4">
        <v>1</v>
      </c>
      <c r="BP286" s="4">
        <v>1</v>
      </c>
      <c r="BQ286" s="4">
        <v>1</v>
      </c>
      <c r="BR286" s="4">
        <v>1</v>
      </c>
      <c r="BS286" s="4">
        <v>1</v>
      </c>
      <c r="BT286" s="4">
        <v>1</v>
      </c>
      <c r="BU286" s="4">
        <v>1</v>
      </c>
      <c r="BV286" s="4">
        <v>1</v>
      </c>
      <c r="BW286" s="4">
        <v>1</v>
      </c>
      <c r="BX286" s="4">
        <v>1</v>
      </c>
      <c r="BY286" s="4">
        <v>1</v>
      </c>
      <c r="BZ286" s="4">
        <v>1</v>
      </c>
      <c r="CA286" s="4">
        <v>1</v>
      </c>
      <c r="CB286" s="4">
        <v>1</v>
      </c>
      <c r="CC286" s="4">
        <v>1</v>
      </c>
      <c r="CD286" s="4">
        <v>2</v>
      </c>
      <c r="CE286" s="4">
        <v>2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1</v>
      </c>
      <c r="CL286" s="4">
        <v>0</v>
      </c>
      <c r="CM286" s="4">
        <v>0</v>
      </c>
      <c r="CN286" s="4">
        <v>0</v>
      </c>
      <c r="CO286" s="4">
        <v>0</v>
      </c>
      <c r="CP286" s="4">
        <v>1</v>
      </c>
      <c r="CQ286" s="4">
        <v>0</v>
      </c>
      <c r="CR286" s="4">
        <v>0</v>
      </c>
      <c r="CS286" s="4">
        <v>0</v>
      </c>
      <c r="CT286" s="4">
        <v>0</v>
      </c>
      <c r="CU286" s="4">
        <v>1</v>
      </c>
      <c r="CV286" s="4">
        <v>1</v>
      </c>
      <c r="CW286" s="4">
        <v>4</v>
      </c>
      <c r="CX286" s="4">
        <v>2</v>
      </c>
      <c r="CY286" s="4">
        <v>2</v>
      </c>
      <c r="CZ286" s="4">
        <v>2</v>
      </c>
      <c r="DA286" s="4">
        <v>2</v>
      </c>
      <c r="DB286" s="4">
        <v>3</v>
      </c>
      <c r="DC286" s="4">
        <v>1</v>
      </c>
      <c r="DD286" s="4">
        <v>1</v>
      </c>
      <c r="DE286" s="4">
        <v>1</v>
      </c>
      <c r="DF286" s="4">
        <v>1</v>
      </c>
      <c r="DG286" s="4">
        <v>1</v>
      </c>
      <c r="DH286" s="4">
        <v>1</v>
      </c>
      <c r="DI286" s="4">
        <v>1</v>
      </c>
      <c r="DJ286" s="4">
        <v>2</v>
      </c>
      <c r="DK286" s="4">
        <v>2</v>
      </c>
      <c r="DL286" s="4">
        <v>1</v>
      </c>
      <c r="DM286" s="4">
        <v>1</v>
      </c>
      <c r="DN286" s="4">
        <v>1</v>
      </c>
    </row>
    <row r="287" spans="1:118">
      <c r="A287" t="s">
        <v>1245</v>
      </c>
      <c r="B287" t="s">
        <v>1246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1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1</v>
      </c>
      <c r="AZ287" s="4">
        <v>1</v>
      </c>
      <c r="BA287" s="4">
        <v>1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1</v>
      </c>
      <c r="BI287" s="4">
        <v>2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1</v>
      </c>
      <c r="CD287" s="4">
        <v>0</v>
      </c>
      <c r="CE287" s="4">
        <v>0</v>
      </c>
      <c r="CF287" s="4">
        <v>0</v>
      </c>
      <c r="CG287" s="4">
        <v>1</v>
      </c>
      <c r="CH287" s="4">
        <v>1</v>
      </c>
      <c r="CI287" s="4">
        <v>1</v>
      </c>
      <c r="CJ287" s="4">
        <v>1</v>
      </c>
      <c r="CK287" s="4">
        <v>1</v>
      </c>
      <c r="CL287" s="4">
        <v>1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1</v>
      </c>
      <c r="CT287" s="4">
        <v>1</v>
      </c>
      <c r="CU287" s="4">
        <v>1</v>
      </c>
      <c r="CV287" s="4">
        <v>1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1</v>
      </c>
      <c r="DM287" s="4">
        <v>1</v>
      </c>
      <c r="DN287" s="4">
        <v>1</v>
      </c>
    </row>
    <row r="288" spans="1:118">
      <c r="A288" t="s">
        <v>563</v>
      </c>
      <c r="B288" t="s">
        <v>564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1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1313</v>
      </c>
      <c r="B289" t="s">
        <v>1314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2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1517</v>
      </c>
      <c r="B290" t="s">
        <v>1518</v>
      </c>
      <c r="C290" s="4">
        <v>0</v>
      </c>
      <c r="D290" s="4">
        <v>0</v>
      </c>
      <c r="E290" s="4">
        <v>0</v>
      </c>
      <c r="F290" s="4">
        <v>0</v>
      </c>
      <c r="G290" s="4">
        <v>1</v>
      </c>
      <c r="H290" s="4">
        <v>1</v>
      </c>
      <c r="I290" s="4">
        <v>2</v>
      </c>
      <c r="J290" s="4">
        <v>1</v>
      </c>
      <c r="K290" s="4">
        <v>0</v>
      </c>
      <c r="L290" s="4">
        <v>0</v>
      </c>
      <c r="M290" s="4">
        <v>1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1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1</v>
      </c>
      <c r="AZ290" s="4">
        <v>1</v>
      </c>
      <c r="BA290" s="4">
        <v>1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1</v>
      </c>
      <c r="BL290" s="4">
        <v>1</v>
      </c>
      <c r="BM290" s="4">
        <v>1</v>
      </c>
      <c r="BN290" s="4">
        <v>1</v>
      </c>
      <c r="BO290" s="4">
        <v>0</v>
      </c>
      <c r="BP290" s="4">
        <v>1</v>
      </c>
      <c r="BQ290" s="4">
        <v>1</v>
      </c>
      <c r="BR290" s="4">
        <v>0</v>
      </c>
      <c r="BS290" s="4">
        <v>0</v>
      </c>
      <c r="BT290" s="4">
        <v>0</v>
      </c>
      <c r="BU290" s="4">
        <v>0</v>
      </c>
      <c r="BV290" s="4">
        <v>1</v>
      </c>
      <c r="BW290" s="4">
        <v>1</v>
      </c>
      <c r="BX290" s="4">
        <v>1</v>
      </c>
      <c r="BY290" s="4">
        <v>1</v>
      </c>
      <c r="BZ290" s="4">
        <v>1</v>
      </c>
      <c r="CA290" s="4">
        <v>1</v>
      </c>
      <c r="CB290" s="4">
        <v>1</v>
      </c>
      <c r="CC290" s="4">
        <v>1</v>
      </c>
      <c r="CD290" s="4">
        <v>1</v>
      </c>
      <c r="CE290" s="4">
        <v>1</v>
      </c>
      <c r="CF290" s="4">
        <v>1</v>
      </c>
      <c r="CG290" s="4">
        <v>0</v>
      </c>
      <c r="CH290" s="4">
        <v>1</v>
      </c>
      <c r="CI290" s="4">
        <v>1</v>
      </c>
      <c r="CJ290" s="4">
        <v>0</v>
      </c>
      <c r="CK290" s="4">
        <v>0</v>
      </c>
      <c r="CL290" s="4">
        <v>1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1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845</v>
      </c>
      <c r="B291" t="s">
        <v>846</v>
      </c>
      <c r="C291" s="4">
        <v>0</v>
      </c>
      <c r="D291" s="4">
        <v>0</v>
      </c>
      <c r="E291" s="4">
        <v>0</v>
      </c>
      <c r="F291" s="4">
        <v>0</v>
      </c>
      <c r="G291" s="4">
        <v>1</v>
      </c>
      <c r="H291" s="4">
        <v>1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1519</v>
      </c>
      <c r="B292" t="s">
        <v>1520</v>
      </c>
      <c r="C292" s="4">
        <v>0</v>
      </c>
      <c r="D292" s="4">
        <v>0</v>
      </c>
      <c r="E292" s="4">
        <v>0</v>
      </c>
      <c r="F292" s="4">
        <v>0</v>
      </c>
      <c r="G292" s="4">
        <v>3</v>
      </c>
      <c r="H292" s="4">
        <v>3</v>
      </c>
      <c r="I292" s="4">
        <v>2</v>
      </c>
      <c r="J292" s="4">
        <v>1</v>
      </c>
      <c r="K292" s="4">
        <v>0</v>
      </c>
      <c r="L292" s="4">
        <v>0</v>
      </c>
      <c r="M292" s="4">
        <v>1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1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1</v>
      </c>
      <c r="AZ292" s="4">
        <v>1</v>
      </c>
      <c r="BA292" s="4">
        <v>1</v>
      </c>
      <c r="BB292" s="4">
        <v>1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1</v>
      </c>
      <c r="BL292" s="4">
        <v>1</v>
      </c>
      <c r="BM292" s="4">
        <v>1</v>
      </c>
      <c r="BN292" s="4">
        <v>1</v>
      </c>
      <c r="BO292" s="4">
        <v>0</v>
      </c>
      <c r="BP292" s="4">
        <v>1</v>
      </c>
      <c r="BQ292" s="4">
        <v>1</v>
      </c>
      <c r="BR292" s="4">
        <v>0</v>
      </c>
      <c r="BS292" s="4">
        <v>0</v>
      </c>
      <c r="BT292" s="4">
        <v>0</v>
      </c>
      <c r="BU292" s="4">
        <v>0</v>
      </c>
      <c r="BV292" s="4">
        <v>1</v>
      </c>
      <c r="BW292" s="4">
        <v>1</v>
      </c>
      <c r="BX292" s="4">
        <v>1</v>
      </c>
      <c r="BY292" s="4">
        <v>1</v>
      </c>
      <c r="BZ292" s="4">
        <v>1</v>
      </c>
      <c r="CA292" s="4">
        <v>1</v>
      </c>
      <c r="CB292" s="4">
        <v>1</v>
      </c>
      <c r="CC292" s="4">
        <v>1</v>
      </c>
      <c r="CD292" s="4">
        <v>1</v>
      </c>
      <c r="CE292" s="4">
        <v>1</v>
      </c>
      <c r="CF292" s="4">
        <v>1</v>
      </c>
      <c r="CG292" s="4">
        <v>0</v>
      </c>
      <c r="CH292" s="4">
        <v>0</v>
      </c>
      <c r="CI292" s="4">
        <v>0</v>
      </c>
      <c r="CJ292" s="4">
        <v>0</v>
      </c>
      <c r="CK292" s="4">
        <v>1</v>
      </c>
      <c r="CL292" s="4">
        <v>1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2</v>
      </c>
      <c r="CT292" s="4">
        <v>0</v>
      </c>
      <c r="CU292" s="4">
        <v>0</v>
      </c>
      <c r="CV292" s="4">
        <v>1</v>
      </c>
      <c r="CW292" s="4">
        <v>1</v>
      </c>
      <c r="CX292" s="4">
        <v>1</v>
      </c>
      <c r="CY292" s="4">
        <v>1</v>
      </c>
      <c r="CZ292" s="4">
        <v>1</v>
      </c>
      <c r="DA292" s="4">
        <v>1</v>
      </c>
      <c r="DB292" s="4">
        <v>1</v>
      </c>
      <c r="DC292" s="4">
        <v>1</v>
      </c>
      <c r="DD292" s="4">
        <v>1</v>
      </c>
      <c r="DE292" s="4">
        <v>1</v>
      </c>
      <c r="DF292" s="4">
        <v>1</v>
      </c>
      <c r="DG292" s="4">
        <v>1</v>
      </c>
      <c r="DH292" s="4">
        <v>1</v>
      </c>
      <c r="DI292" s="4">
        <v>1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2465</v>
      </c>
      <c r="B293" t="s">
        <v>2466</v>
      </c>
      <c r="C293" s="4">
        <v>1</v>
      </c>
      <c r="D293" s="4">
        <v>1</v>
      </c>
      <c r="E293" s="4">
        <v>0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>
        <v>1</v>
      </c>
      <c r="AE293" s="4">
        <v>1</v>
      </c>
      <c r="AF293" s="4">
        <v>1</v>
      </c>
      <c r="AG293" s="4">
        <v>1</v>
      </c>
      <c r="AH293" s="4">
        <v>1</v>
      </c>
      <c r="AI293" s="4">
        <v>1</v>
      </c>
      <c r="AJ293" s="4">
        <v>1</v>
      </c>
      <c r="AK293" s="4">
        <v>1</v>
      </c>
      <c r="AL293" s="4">
        <v>1</v>
      </c>
      <c r="AM293" s="4">
        <v>1</v>
      </c>
      <c r="AN293" s="4">
        <v>1</v>
      </c>
      <c r="AO293" s="4">
        <v>1</v>
      </c>
      <c r="AP293" s="4">
        <v>1</v>
      </c>
      <c r="AQ293" s="4">
        <v>1</v>
      </c>
      <c r="AR293" s="4">
        <v>1</v>
      </c>
      <c r="AS293" s="4">
        <v>1</v>
      </c>
      <c r="AT293" s="4">
        <v>1</v>
      </c>
      <c r="AU293" s="4">
        <v>1</v>
      </c>
      <c r="AV293" s="4">
        <v>1</v>
      </c>
      <c r="AW293" s="4">
        <v>0</v>
      </c>
      <c r="AX293" s="4">
        <v>1</v>
      </c>
      <c r="AY293" s="4">
        <v>1</v>
      </c>
      <c r="AZ293" s="4">
        <v>1</v>
      </c>
      <c r="BA293" s="4">
        <v>1</v>
      </c>
      <c r="BB293" s="4">
        <v>1</v>
      </c>
      <c r="BC293" s="4">
        <v>1</v>
      </c>
      <c r="BD293" s="4">
        <v>0</v>
      </c>
      <c r="BE293" s="4">
        <v>0</v>
      </c>
      <c r="BF293" s="4">
        <v>0</v>
      </c>
      <c r="BG293" s="4">
        <v>0</v>
      </c>
      <c r="BH293" s="4">
        <v>1</v>
      </c>
      <c r="BI293" s="4">
        <v>1</v>
      </c>
      <c r="BJ293" s="4">
        <v>1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1</v>
      </c>
      <c r="BW293" s="4">
        <v>1</v>
      </c>
      <c r="BX293" s="4">
        <v>1</v>
      </c>
      <c r="BY293" s="4">
        <v>1</v>
      </c>
      <c r="BZ293" s="4">
        <v>1</v>
      </c>
      <c r="CA293" s="4">
        <v>1</v>
      </c>
      <c r="CB293" s="4">
        <v>1</v>
      </c>
      <c r="CC293" s="4">
        <v>1</v>
      </c>
      <c r="CD293" s="4">
        <v>1</v>
      </c>
      <c r="CE293" s="4">
        <v>1</v>
      </c>
      <c r="CF293" s="4">
        <v>0</v>
      </c>
      <c r="CG293" s="4">
        <v>1</v>
      </c>
      <c r="CH293" s="4">
        <v>1</v>
      </c>
      <c r="CI293" s="4">
        <v>1</v>
      </c>
      <c r="CJ293" s="4">
        <v>1</v>
      </c>
      <c r="CK293" s="4">
        <v>1</v>
      </c>
      <c r="CL293" s="4">
        <v>1</v>
      </c>
      <c r="CM293" s="4">
        <v>0</v>
      </c>
      <c r="CN293" s="4">
        <v>0</v>
      </c>
      <c r="CO293" s="4">
        <v>0</v>
      </c>
      <c r="CP293" s="4">
        <v>1</v>
      </c>
      <c r="CQ293" s="4">
        <v>1</v>
      </c>
      <c r="CR293" s="4">
        <v>1</v>
      </c>
      <c r="CS293" s="4">
        <v>1</v>
      </c>
      <c r="CT293" s="4">
        <v>1</v>
      </c>
      <c r="CU293" s="4">
        <v>1</v>
      </c>
      <c r="CV293" s="4">
        <v>1</v>
      </c>
      <c r="CW293" s="4">
        <v>1</v>
      </c>
      <c r="CX293" s="4">
        <v>1</v>
      </c>
      <c r="CY293" s="4">
        <v>1</v>
      </c>
      <c r="CZ293" s="4">
        <v>1</v>
      </c>
      <c r="DA293" s="4">
        <v>1</v>
      </c>
      <c r="DB293" s="4">
        <v>1</v>
      </c>
      <c r="DC293" s="4">
        <v>1</v>
      </c>
      <c r="DD293" s="4">
        <v>1</v>
      </c>
      <c r="DE293" s="4">
        <v>1</v>
      </c>
      <c r="DF293" s="4">
        <v>1</v>
      </c>
      <c r="DG293" s="4">
        <v>1</v>
      </c>
      <c r="DH293" s="4">
        <v>1</v>
      </c>
      <c r="DI293" s="4">
        <v>1</v>
      </c>
      <c r="DJ293" s="4">
        <v>1</v>
      </c>
      <c r="DK293" s="4">
        <v>1</v>
      </c>
      <c r="DL293" s="4">
        <v>1</v>
      </c>
      <c r="DM293" s="4">
        <v>1</v>
      </c>
      <c r="DN293" s="4">
        <v>1</v>
      </c>
    </row>
    <row r="294" spans="1:118">
      <c r="A294" t="s">
        <v>2681</v>
      </c>
      <c r="B294" t="s">
        <v>2682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</v>
      </c>
      <c r="AC294" s="4">
        <v>1</v>
      </c>
      <c r="AD294" s="4">
        <v>1</v>
      </c>
      <c r="AE294" s="4">
        <v>1</v>
      </c>
      <c r="AF294" s="4">
        <v>1</v>
      </c>
      <c r="AG294" s="4">
        <v>1</v>
      </c>
      <c r="AH294" s="4">
        <v>1</v>
      </c>
      <c r="AI294" s="4">
        <v>1</v>
      </c>
      <c r="AJ294" s="4">
        <v>1</v>
      </c>
      <c r="AK294" s="4">
        <v>1</v>
      </c>
      <c r="AL294" s="4">
        <v>1</v>
      </c>
      <c r="AM294" s="4">
        <v>1</v>
      </c>
      <c r="AN294" s="4">
        <v>1</v>
      </c>
      <c r="AO294" s="4">
        <v>1</v>
      </c>
      <c r="AP294" s="4">
        <v>1</v>
      </c>
      <c r="AQ294" s="4">
        <v>1</v>
      </c>
      <c r="AR294" s="4">
        <v>1</v>
      </c>
      <c r="AS294" s="4">
        <v>1</v>
      </c>
      <c r="AT294" s="4">
        <v>1</v>
      </c>
      <c r="AU294" s="4">
        <v>1</v>
      </c>
      <c r="AV294" s="4">
        <v>1</v>
      </c>
      <c r="AW294" s="4">
        <v>1</v>
      </c>
      <c r="AX294" s="4">
        <v>1</v>
      </c>
      <c r="AY294" s="4">
        <v>1</v>
      </c>
      <c r="AZ294" s="4">
        <v>1</v>
      </c>
      <c r="BA294" s="4">
        <v>1</v>
      </c>
      <c r="BB294" s="4">
        <v>1</v>
      </c>
      <c r="BC294" s="4">
        <v>1</v>
      </c>
      <c r="BD294" s="4">
        <v>1</v>
      </c>
      <c r="BE294" s="4">
        <v>1</v>
      </c>
      <c r="BF294" s="4">
        <v>1</v>
      </c>
      <c r="BG294" s="4">
        <v>1</v>
      </c>
      <c r="BH294" s="4">
        <v>1</v>
      </c>
      <c r="BI294" s="4">
        <v>1</v>
      </c>
      <c r="BJ294" s="4">
        <v>1</v>
      </c>
      <c r="BK294" s="4">
        <v>1</v>
      </c>
      <c r="BL294" s="4">
        <v>1</v>
      </c>
      <c r="BM294" s="4">
        <v>1</v>
      </c>
      <c r="BN294" s="4">
        <v>1</v>
      </c>
      <c r="BO294" s="4">
        <v>1</v>
      </c>
      <c r="BP294" s="4">
        <v>1</v>
      </c>
      <c r="BQ294" s="4">
        <v>1</v>
      </c>
      <c r="BR294" s="4">
        <v>1</v>
      </c>
      <c r="BS294" s="4">
        <v>1</v>
      </c>
      <c r="BT294" s="4">
        <v>1</v>
      </c>
      <c r="BU294" s="4">
        <v>1</v>
      </c>
      <c r="BV294" s="4">
        <v>1</v>
      </c>
      <c r="BW294" s="4">
        <v>1</v>
      </c>
      <c r="BX294" s="4">
        <v>1</v>
      </c>
      <c r="BY294" s="4">
        <v>1</v>
      </c>
      <c r="BZ294" s="4">
        <v>1</v>
      </c>
      <c r="CA294" s="4">
        <v>1</v>
      </c>
      <c r="CB294" s="4">
        <v>1</v>
      </c>
      <c r="CC294" s="4">
        <v>1</v>
      </c>
      <c r="CD294" s="4">
        <v>1</v>
      </c>
      <c r="CE294" s="4">
        <v>1</v>
      </c>
      <c r="CF294" s="4">
        <v>1</v>
      </c>
      <c r="CG294" s="4">
        <v>1</v>
      </c>
      <c r="CH294" s="4">
        <v>1</v>
      </c>
      <c r="CI294" s="4">
        <v>1</v>
      </c>
      <c r="CJ294" s="4">
        <v>1</v>
      </c>
      <c r="CK294" s="4">
        <v>1</v>
      </c>
      <c r="CL294" s="4">
        <v>1</v>
      </c>
      <c r="CM294" s="4">
        <v>1</v>
      </c>
      <c r="CN294" s="4">
        <v>1</v>
      </c>
      <c r="CO294" s="4">
        <v>1</v>
      </c>
      <c r="CP294" s="4">
        <v>1</v>
      </c>
      <c r="CQ294" s="4">
        <v>0</v>
      </c>
      <c r="CR294" s="4">
        <v>0</v>
      </c>
      <c r="CS294" s="4">
        <v>1</v>
      </c>
      <c r="CT294" s="4">
        <v>1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1</v>
      </c>
      <c r="DM294" s="4">
        <v>1</v>
      </c>
      <c r="DN294" s="4">
        <v>1</v>
      </c>
    </row>
    <row r="295" spans="1:118">
      <c r="A295" t="s">
        <v>2463</v>
      </c>
      <c r="B295" t="s">
        <v>2464</v>
      </c>
      <c r="C295" s="4">
        <v>1</v>
      </c>
      <c r="D295" s="4">
        <v>1</v>
      </c>
      <c r="E295" s="4">
        <v>0</v>
      </c>
      <c r="F295" s="4">
        <v>1</v>
      </c>
      <c r="G295" s="4">
        <v>1</v>
      </c>
      <c r="H295" s="4">
        <v>1</v>
      </c>
      <c r="I295" s="4">
        <v>1</v>
      </c>
      <c r="J295" s="4">
        <v>2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>
        <v>1</v>
      </c>
      <c r="AF295" s="4">
        <v>1</v>
      </c>
      <c r="AG295" s="4">
        <v>1</v>
      </c>
      <c r="AH295" s="4">
        <v>1</v>
      </c>
      <c r="AI295" s="4">
        <v>1</v>
      </c>
      <c r="AJ295" s="4">
        <v>1</v>
      </c>
      <c r="AK295" s="4">
        <v>1</v>
      </c>
      <c r="AL295" s="4">
        <v>1</v>
      </c>
      <c r="AM295" s="4">
        <v>1</v>
      </c>
      <c r="AN295" s="4">
        <v>1</v>
      </c>
      <c r="AO295" s="4">
        <v>1</v>
      </c>
      <c r="AP295" s="4">
        <v>1</v>
      </c>
      <c r="AQ295" s="4">
        <v>1</v>
      </c>
      <c r="AR295" s="4">
        <v>1</v>
      </c>
      <c r="AS295" s="4">
        <v>1</v>
      </c>
      <c r="AT295" s="4">
        <v>1</v>
      </c>
      <c r="AU295" s="4">
        <v>1</v>
      </c>
      <c r="AV295" s="4">
        <v>1</v>
      </c>
      <c r="AW295" s="4">
        <v>0</v>
      </c>
      <c r="AX295" s="4">
        <v>1</v>
      </c>
      <c r="AY295" s="4">
        <v>1</v>
      </c>
      <c r="AZ295" s="4">
        <v>1</v>
      </c>
      <c r="BA295" s="4">
        <v>1</v>
      </c>
      <c r="BB295" s="4">
        <v>1</v>
      </c>
      <c r="BC295" s="4">
        <v>1</v>
      </c>
      <c r="BD295" s="4">
        <v>0</v>
      </c>
      <c r="BE295" s="4">
        <v>0</v>
      </c>
      <c r="BF295" s="4">
        <v>0</v>
      </c>
      <c r="BG295" s="4">
        <v>0</v>
      </c>
      <c r="BH295" s="4">
        <v>1</v>
      </c>
      <c r="BI295" s="4">
        <v>1</v>
      </c>
      <c r="BJ295" s="4">
        <v>1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1</v>
      </c>
      <c r="BW295" s="4">
        <v>1</v>
      </c>
      <c r="BX295" s="4">
        <v>1</v>
      </c>
      <c r="BY295" s="4">
        <v>1</v>
      </c>
      <c r="BZ295" s="4">
        <v>1</v>
      </c>
      <c r="CA295" s="4">
        <v>1</v>
      </c>
      <c r="CB295" s="4">
        <v>1</v>
      </c>
      <c r="CC295" s="4">
        <v>1</v>
      </c>
      <c r="CD295" s="4">
        <v>1</v>
      </c>
      <c r="CE295" s="4">
        <v>1</v>
      </c>
      <c r="CF295" s="4">
        <v>0</v>
      </c>
      <c r="CG295" s="4">
        <v>1</v>
      </c>
      <c r="CH295" s="4">
        <v>1</v>
      </c>
      <c r="CI295" s="4">
        <v>1</v>
      </c>
      <c r="CJ295" s="4">
        <v>1</v>
      </c>
      <c r="CK295" s="4">
        <v>1</v>
      </c>
      <c r="CL295" s="4">
        <v>1</v>
      </c>
      <c r="CM295" s="4">
        <v>0</v>
      </c>
      <c r="CN295" s="4">
        <v>0</v>
      </c>
      <c r="CO295" s="4">
        <v>0</v>
      </c>
      <c r="CP295" s="4">
        <v>1</v>
      </c>
      <c r="CQ295" s="4">
        <v>1</v>
      </c>
      <c r="CR295" s="4">
        <v>1</v>
      </c>
      <c r="CS295" s="4">
        <v>1</v>
      </c>
      <c r="CT295" s="4">
        <v>1</v>
      </c>
      <c r="CU295" s="4">
        <v>1</v>
      </c>
      <c r="CV295" s="4">
        <v>1</v>
      </c>
      <c r="CW295" s="4">
        <v>1</v>
      </c>
      <c r="CX295" s="4">
        <v>1</v>
      </c>
      <c r="CY295" s="4">
        <v>1</v>
      </c>
      <c r="CZ295" s="4">
        <v>1</v>
      </c>
      <c r="DA295" s="4">
        <v>1</v>
      </c>
      <c r="DB295" s="4">
        <v>1</v>
      </c>
      <c r="DC295" s="4">
        <v>1</v>
      </c>
      <c r="DD295" s="4">
        <v>1</v>
      </c>
      <c r="DE295" s="4">
        <v>1</v>
      </c>
      <c r="DF295" s="4">
        <v>1</v>
      </c>
      <c r="DG295" s="4">
        <v>1</v>
      </c>
      <c r="DH295" s="4">
        <v>1</v>
      </c>
      <c r="DI295" s="4">
        <v>1</v>
      </c>
      <c r="DJ295" s="4">
        <v>1</v>
      </c>
      <c r="DK295" s="4">
        <v>1</v>
      </c>
      <c r="DL295" s="4">
        <v>1</v>
      </c>
      <c r="DM295" s="4">
        <v>1</v>
      </c>
      <c r="DN295" s="4">
        <v>1</v>
      </c>
    </row>
    <row r="296" spans="1:118">
      <c r="A296" t="s">
        <v>337</v>
      </c>
      <c r="B296" t="s">
        <v>338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1</v>
      </c>
      <c r="J296" s="4">
        <v>1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1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1</v>
      </c>
      <c r="BI296" s="4">
        <v>1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1</v>
      </c>
      <c r="CH296" s="4">
        <v>1</v>
      </c>
      <c r="CI296" s="4">
        <v>0</v>
      </c>
      <c r="CJ296" s="4">
        <v>0</v>
      </c>
      <c r="CK296" s="4">
        <v>1</v>
      </c>
      <c r="CL296" s="4">
        <v>1</v>
      </c>
      <c r="CM296" s="4">
        <v>0</v>
      </c>
      <c r="CN296" s="4">
        <v>0</v>
      </c>
      <c r="CO296" s="4">
        <v>0</v>
      </c>
      <c r="CP296" s="4">
        <v>1</v>
      </c>
      <c r="CQ296" s="4">
        <v>1</v>
      </c>
      <c r="CR296" s="4">
        <v>1</v>
      </c>
      <c r="CS296" s="4">
        <v>1</v>
      </c>
      <c r="CT296" s="4">
        <v>1</v>
      </c>
      <c r="CU296" s="4">
        <v>1</v>
      </c>
      <c r="CV296" s="4">
        <v>1</v>
      </c>
      <c r="CW296" s="4">
        <v>1</v>
      </c>
      <c r="CX296" s="4">
        <v>1</v>
      </c>
      <c r="CY296" s="4">
        <v>1</v>
      </c>
      <c r="CZ296" s="4">
        <v>1</v>
      </c>
      <c r="DA296" s="4">
        <v>1</v>
      </c>
      <c r="DB296" s="4">
        <v>1</v>
      </c>
      <c r="DC296" s="4">
        <v>1</v>
      </c>
      <c r="DD296" s="4">
        <v>1</v>
      </c>
      <c r="DE296" s="4">
        <v>1</v>
      </c>
      <c r="DF296" s="4">
        <v>1</v>
      </c>
      <c r="DG296" s="4">
        <v>1</v>
      </c>
      <c r="DH296" s="4">
        <v>1</v>
      </c>
      <c r="DI296" s="4">
        <v>1</v>
      </c>
      <c r="DJ296" s="4">
        <v>1</v>
      </c>
      <c r="DK296" s="4">
        <v>1</v>
      </c>
      <c r="DL296" s="4">
        <v>1</v>
      </c>
      <c r="DM296" s="4">
        <v>1</v>
      </c>
      <c r="DN296" s="4">
        <v>1</v>
      </c>
    </row>
    <row r="297" spans="1:118">
      <c r="A297" t="s">
        <v>2467</v>
      </c>
      <c r="B297" t="s">
        <v>2468</v>
      </c>
      <c r="C297" s="4">
        <v>0</v>
      </c>
      <c r="D297" s="4">
        <v>0</v>
      </c>
      <c r="E297" s="4">
        <v>0</v>
      </c>
      <c r="F297" s="4">
        <v>0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>
        <v>1</v>
      </c>
      <c r="AF297" s="4">
        <v>1</v>
      </c>
      <c r="AG297" s="4">
        <v>1</v>
      </c>
      <c r="AH297" s="4">
        <v>1</v>
      </c>
      <c r="AI297" s="4">
        <v>1</v>
      </c>
      <c r="AJ297" s="4">
        <v>1</v>
      </c>
      <c r="AK297" s="4">
        <v>1</v>
      </c>
      <c r="AL297" s="4">
        <v>1</v>
      </c>
      <c r="AM297" s="4">
        <v>1</v>
      </c>
      <c r="AN297" s="4">
        <v>1</v>
      </c>
      <c r="AO297" s="4">
        <v>1</v>
      </c>
      <c r="AP297" s="4">
        <v>1</v>
      </c>
      <c r="AQ297" s="4">
        <v>1</v>
      </c>
      <c r="AR297" s="4">
        <v>1</v>
      </c>
      <c r="AS297" s="4">
        <v>1</v>
      </c>
      <c r="AT297" s="4">
        <v>1</v>
      </c>
      <c r="AU297" s="4">
        <v>1</v>
      </c>
      <c r="AV297" s="4">
        <v>1</v>
      </c>
      <c r="AW297" s="4">
        <v>0</v>
      </c>
      <c r="AX297" s="4">
        <v>1</v>
      </c>
      <c r="AY297" s="4">
        <v>1</v>
      </c>
      <c r="AZ297" s="4">
        <v>1</v>
      </c>
      <c r="BA297" s="4">
        <v>1</v>
      </c>
      <c r="BB297" s="4">
        <v>1</v>
      </c>
      <c r="BC297" s="4">
        <v>1</v>
      </c>
      <c r="BD297" s="4">
        <v>0</v>
      </c>
      <c r="BE297" s="4">
        <v>0</v>
      </c>
      <c r="BF297" s="4">
        <v>0</v>
      </c>
      <c r="BG297" s="4">
        <v>0</v>
      </c>
      <c r="BH297" s="4">
        <v>1</v>
      </c>
      <c r="BI297" s="4">
        <v>1</v>
      </c>
      <c r="BJ297" s="4">
        <v>1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1</v>
      </c>
      <c r="BW297" s="4">
        <v>1</v>
      </c>
      <c r="BX297" s="4">
        <v>1</v>
      </c>
      <c r="BY297" s="4">
        <v>1</v>
      </c>
      <c r="BZ297" s="4">
        <v>1</v>
      </c>
      <c r="CA297" s="4">
        <v>1</v>
      </c>
      <c r="CB297" s="4">
        <v>1</v>
      </c>
      <c r="CC297" s="4">
        <v>1</v>
      </c>
      <c r="CD297" s="4">
        <v>1</v>
      </c>
      <c r="CE297" s="4">
        <v>1</v>
      </c>
      <c r="CF297" s="4">
        <v>0</v>
      </c>
      <c r="CG297" s="4">
        <v>1</v>
      </c>
      <c r="CH297" s="4">
        <v>1</v>
      </c>
      <c r="CI297" s="4">
        <v>1</v>
      </c>
      <c r="CJ297" s="4">
        <v>1</v>
      </c>
      <c r="CK297" s="4">
        <v>1</v>
      </c>
      <c r="CL297" s="4">
        <v>1</v>
      </c>
      <c r="CM297" s="4">
        <v>0</v>
      </c>
      <c r="CN297" s="4">
        <v>0</v>
      </c>
      <c r="CO297" s="4">
        <v>0</v>
      </c>
      <c r="CP297" s="4">
        <v>1</v>
      </c>
      <c r="CQ297" s="4">
        <v>1</v>
      </c>
      <c r="CR297" s="4">
        <v>1</v>
      </c>
      <c r="CS297" s="4">
        <v>1</v>
      </c>
      <c r="CT297" s="4">
        <v>1</v>
      </c>
      <c r="CU297" s="4">
        <v>1</v>
      </c>
      <c r="CV297" s="4">
        <v>1</v>
      </c>
      <c r="CW297" s="4">
        <v>1</v>
      </c>
      <c r="CX297" s="4">
        <v>1</v>
      </c>
      <c r="CY297" s="4">
        <v>1</v>
      </c>
      <c r="CZ297" s="4">
        <v>1</v>
      </c>
      <c r="DA297" s="4">
        <v>1</v>
      </c>
      <c r="DB297" s="4">
        <v>1</v>
      </c>
      <c r="DC297" s="4">
        <v>1</v>
      </c>
      <c r="DD297" s="4">
        <v>1</v>
      </c>
      <c r="DE297" s="4">
        <v>1</v>
      </c>
      <c r="DF297" s="4">
        <v>1</v>
      </c>
      <c r="DG297" s="4">
        <v>1</v>
      </c>
      <c r="DH297" s="4">
        <v>1</v>
      </c>
      <c r="DI297" s="4">
        <v>1</v>
      </c>
      <c r="DJ297" s="4">
        <v>1</v>
      </c>
      <c r="DK297" s="4">
        <v>1</v>
      </c>
      <c r="DL297" s="4">
        <v>1</v>
      </c>
      <c r="DM297" s="4">
        <v>1</v>
      </c>
      <c r="DN297" s="4">
        <v>1</v>
      </c>
    </row>
    <row r="298" spans="1:118">
      <c r="A298" t="s">
        <v>2435</v>
      </c>
      <c r="B298" t="s">
        <v>2436</v>
      </c>
      <c r="C298" s="4">
        <v>0</v>
      </c>
      <c r="D298" s="4">
        <v>0</v>
      </c>
      <c r="E298" s="4">
        <v>0</v>
      </c>
      <c r="F298" s="4">
        <v>0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0</v>
      </c>
      <c r="AX298" s="4">
        <v>1</v>
      </c>
      <c r="AY298" s="4">
        <v>1</v>
      </c>
      <c r="AZ298" s="4">
        <v>0</v>
      </c>
      <c r="BA298" s="4">
        <v>0</v>
      </c>
      <c r="BB298" s="4">
        <v>1</v>
      </c>
      <c r="BC298" s="4">
        <v>1</v>
      </c>
      <c r="BD298" s="4">
        <v>1</v>
      </c>
      <c r="BE298" s="4">
        <v>0</v>
      </c>
      <c r="BF298" s="4">
        <v>0</v>
      </c>
      <c r="BG298" s="4">
        <v>0</v>
      </c>
      <c r="BH298" s="4">
        <v>0</v>
      </c>
      <c r="BI298" s="4">
        <v>1</v>
      </c>
      <c r="BJ298" s="4">
        <v>0</v>
      </c>
      <c r="BK298" s="4">
        <v>1</v>
      </c>
      <c r="BL298" s="4">
        <v>1</v>
      </c>
      <c r="BM298" s="4">
        <v>1</v>
      </c>
      <c r="BN298" s="4">
        <v>1</v>
      </c>
      <c r="BO298" s="4">
        <v>1</v>
      </c>
      <c r="BP298" s="4">
        <v>1</v>
      </c>
      <c r="BQ298" s="4">
        <v>1</v>
      </c>
      <c r="BR298" s="4">
        <v>1</v>
      </c>
      <c r="BS298" s="4">
        <v>1</v>
      </c>
      <c r="BT298" s="4">
        <v>1</v>
      </c>
      <c r="BU298" s="4">
        <v>1</v>
      </c>
      <c r="BV298" s="4">
        <v>1</v>
      </c>
      <c r="BW298" s="4">
        <v>1</v>
      </c>
      <c r="BX298" s="4">
        <v>1</v>
      </c>
      <c r="BY298" s="4">
        <v>1</v>
      </c>
      <c r="BZ298" s="4">
        <v>1</v>
      </c>
      <c r="CA298" s="4">
        <v>1</v>
      </c>
      <c r="CB298" s="4">
        <v>1</v>
      </c>
      <c r="CC298" s="4">
        <v>1</v>
      </c>
      <c r="CD298" s="4">
        <v>1</v>
      </c>
      <c r="CE298" s="4">
        <v>1</v>
      </c>
      <c r="CF298" s="4">
        <v>0</v>
      </c>
      <c r="CG298" s="4">
        <v>1</v>
      </c>
      <c r="CH298" s="4">
        <v>1</v>
      </c>
      <c r="CI298" s="4">
        <v>0</v>
      </c>
      <c r="CJ298" s="4">
        <v>0</v>
      </c>
      <c r="CK298" s="4">
        <v>1</v>
      </c>
      <c r="CL298" s="4">
        <v>1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1</v>
      </c>
      <c r="CU298" s="4">
        <v>2</v>
      </c>
      <c r="CV298" s="4">
        <v>1</v>
      </c>
      <c r="CW298" s="4">
        <v>1</v>
      </c>
      <c r="CX298" s="4">
        <v>1</v>
      </c>
      <c r="CY298" s="4">
        <v>1</v>
      </c>
      <c r="CZ298" s="4">
        <v>1</v>
      </c>
      <c r="DA298" s="4">
        <v>1</v>
      </c>
      <c r="DB298" s="4">
        <v>1</v>
      </c>
      <c r="DC298" s="4">
        <v>1</v>
      </c>
      <c r="DD298" s="4">
        <v>1</v>
      </c>
      <c r="DE298" s="4">
        <v>1</v>
      </c>
      <c r="DF298" s="4">
        <v>1</v>
      </c>
      <c r="DG298" s="4">
        <v>1</v>
      </c>
      <c r="DH298" s="4">
        <v>1</v>
      </c>
      <c r="DI298" s="4">
        <v>1</v>
      </c>
      <c r="DJ298" s="4">
        <v>1</v>
      </c>
      <c r="DK298" s="4">
        <v>1</v>
      </c>
      <c r="DL298" s="4">
        <v>1</v>
      </c>
      <c r="DM298" s="4">
        <v>1</v>
      </c>
      <c r="DN298" s="4">
        <v>1</v>
      </c>
    </row>
    <row r="299" spans="1:118">
      <c r="A299" t="s">
        <v>2267</v>
      </c>
      <c r="B299" t="s">
        <v>2268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>
        <v>0</v>
      </c>
      <c r="AE299" s="4">
        <v>1</v>
      </c>
      <c r="AF299" s="4">
        <v>1</v>
      </c>
      <c r="AG299" s="4">
        <v>1</v>
      </c>
      <c r="AH299" s="4">
        <v>1</v>
      </c>
      <c r="AI299" s="4">
        <v>1</v>
      </c>
      <c r="AJ299" s="4">
        <v>1</v>
      </c>
      <c r="AK299" s="4">
        <v>1</v>
      </c>
      <c r="AL299" s="4">
        <v>1</v>
      </c>
      <c r="AM299" s="4">
        <v>1</v>
      </c>
      <c r="AN299" s="4">
        <v>1</v>
      </c>
      <c r="AO299" s="4">
        <v>1</v>
      </c>
      <c r="AP299" s="4">
        <v>1</v>
      </c>
      <c r="AQ299" s="4">
        <v>1</v>
      </c>
      <c r="AR299" s="4">
        <v>1</v>
      </c>
      <c r="AS299" s="4">
        <v>1</v>
      </c>
      <c r="AT299" s="4">
        <v>1</v>
      </c>
      <c r="AU299" s="4">
        <v>1</v>
      </c>
      <c r="AV299" s="4">
        <v>1</v>
      </c>
      <c r="AW299" s="4">
        <v>1</v>
      </c>
      <c r="AX299" s="4">
        <v>1</v>
      </c>
      <c r="AY299" s="4">
        <v>1</v>
      </c>
      <c r="AZ299" s="4">
        <v>0</v>
      </c>
      <c r="BA299" s="4">
        <v>1</v>
      </c>
      <c r="BB299" s="4">
        <v>1</v>
      </c>
      <c r="BC299" s="4">
        <v>1</v>
      </c>
      <c r="BD299" s="4">
        <v>1</v>
      </c>
      <c r="BE299" s="4">
        <v>1</v>
      </c>
      <c r="BF299" s="4">
        <v>1</v>
      </c>
      <c r="BG299" s="4">
        <v>1</v>
      </c>
      <c r="BH299" s="4">
        <v>1</v>
      </c>
      <c r="BI299" s="4">
        <v>1</v>
      </c>
      <c r="BJ299" s="4">
        <v>1</v>
      </c>
      <c r="BK299" s="4">
        <v>1</v>
      </c>
      <c r="BL299" s="4">
        <v>1</v>
      </c>
      <c r="BM299" s="4">
        <v>1</v>
      </c>
      <c r="BN299" s="4">
        <v>1</v>
      </c>
      <c r="BO299" s="4">
        <v>1</v>
      </c>
      <c r="BP299" s="4">
        <v>1</v>
      </c>
      <c r="BQ299" s="4">
        <v>1</v>
      </c>
      <c r="BR299" s="4">
        <v>1</v>
      </c>
      <c r="BS299" s="4">
        <v>1</v>
      </c>
      <c r="BT299" s="4">
        <v>1</v>
      </c>
      <c r="BU299" s="4">
        <v>1</v>
      </c>
      <c r="BV299" s="4">
        <v>1</v>
      </c>
      <c r="BW299" s="4">
        <v>1</v>
      </c>
      <c r="BX299" s="4">
        <v>1</v>
      </c>
      <c r="BY299" s="4">
        <v>1</v>
      </c>
      <c r="BZ299" s="4">
        <v>1</v>
      </c>
      <c r="CA299" s="4">
        <v>1</v>
      </c>
      <c r="CB299" s="4">
        <v>1</v>
      </c>
      <c r="CC299" s="4">
        <v>1</v>
      </c>
      <c r="CD299" s="4">
        <v>1</v>
      </c>
      <c r="CE299" s="4">
        <v>1</v>
      </c>
      <c r="CF299" s="4">
        <v>1</v>
      </c>
      <c r="CG299" s="4">
        <v>2</v>
      </c>
      <c r="CH299" s="4">
        <v>1</v>
      </c>
      <c r="CI299" s="4">
        <v>1</v>
      </c>
      <c r="CJ299" s="4">
        <v>1</v>
      </c>
      <c r="CK299" s="4">
        <v>1</v>
      </c>
      <c r="CL299" s="4">
        <v>1</v>
      </c>
      <c r="CM299" s="4">
        <v>1</v>
      </c>
      <c r="CN299" s="4">
        <v>1</v>
      </c>
      <c r="CO299" s="4">
        <v>1</v>
      </c>
      <c r="CP299" s="4">
        <v>0</v>
      </c>
      <c r="CQ299" s="4">
        <v>1</v>
      </c>
      <c r="CR299" s="4">
        <v>1</v>
      </c>
      <c r="CS299" s="4">
        <v>1</v>
      </c>
      <c r="CT299" s="4">
        <v>1</v>
      </c>
      <c r="CU299" s="4">
        <v>0</v>
      </c>
      <c r="CV299" s="4">
        <v>0</v>
      </c>
      <c r="CW299" s="4">
        <v>1</v>
      </c>
      <c r="CX299" s="4">
        <v>1</v>
      </c>
      <c r="CY299" s="4">
        <v>1</v>
      </c>
      <c r="CZ299" s="4">
        <v>1</v>
      </c>
      <c r="DA299" s="4">
        <v>1</v>
      </c>
      <c r="DB299" s="4">
        <v>1</v>
      </c>
      <c r="DC299" s="4">
        <v>1</v>
      </c>
      <c r="DD299" s="4">
        <v>1</v>
      </c>
      <c r="DE299" s="4">
        <v>1</v>
      </c>
      <c r="DF299" s="4">
        <v>1</v>
      </c>
      <c r="DG299" s="4">
        <v>1</v>
      </c>
      <c r="DH299" s="4">
        <v>1</v>
      </c>
      <c r="DI299" s="4">
        <v>1</v>
      </c>
      <c r="DJ299" s="4">
        <v>2</v>
      </c>
      <c r="DK299" s="4">
        <v>2</v>
      </c>
      <c r="DL299" s="4">
        <v>1</v>
      </c>
      <c r="DM299" s="4">
        <v>2</v>
      </c>
      <c r="DN299" s="4">
        <v>1</v>
      </c>
    </row>
    <row r="300" spans="1:118">
      <c r="A300" t="s">
        <v>477</v>
      </c>
      <c r="B300" t="s">
        <v>478</v>
      </c>
      <c r="C300" s="4">
        <v>0</v>
      </c>
      <c r="D300" s="4">
        <v>0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1287</v>
      </c>
      <c r="B301" t="s">
        <v>1288</v>
      </c>
      <c r="C301" s="4">
        <v>2</v>
      </c>
      <c r="D301" s="4">
        <v>0</v>
      </c>
      <c r="E301" s="4">
        <v>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1</v>
      </c>
      <c r="BE301" s="4">
        <v>1</v>
      </c>
      <c r="BF301" s="4">
        <v>1</v>
      </c>
      <c r="BG301" s="4">
        <v>1</v>
      </c>
      <c r="BH301" s="4">
        <v>0</v>
      </c>
      <c r="BI301" s="4">
        <v>0</v>
      </c>
      <c r="BJ301" s="4">
        <v>1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1</v>
      </c>
      <c r="CJ301" s="4">
        <v>1</v>
      </c>
      <c r="CK301" s="4">
        <v>2</v>
      </c>
      <c r="CL301" s="4">
        <v>1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1</v>
      </c>
      <c r="DM301" s="4">
        <v>0</v>
      </c>
      <c r="DN301" s="4">
        <v>0</v>
      </c>
    </row>
    <row r="302" spans="1:118">
      <c r="A302" t="s">
        <v>235</v>
      </c>
      <c r="B302" t="s">
        <v>236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1</v>
      </c>
      <c r="CX302" s="4">
        <v>1</v>
      </c>
      <c r="CY302" s="4">
        <v>1</v>
      </c>
      <c r="CZ302" s="4">
        <v>1</v>
      </c>
      <c r="DA302" s="4">
        <v>1</v>
      </c>
      <c r="DB302" s="4">
        <v>1</v>
      </c>
      <c r="DC302" s="4">
        <v>1</v>
      </c>
      <c r="DD302" s="4">
        <v>1</v>
      </c>
      <c r="DE302" s="4">
        <v>1</v>
      </c>
      <c r="DF302" s="4">
        <v>1</v>
      </c>
      <c r="DG302" s="4">
        <v>1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575</v>
      </c>
      <c r="B303" t="s">
        <v>576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1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571</v>
      </c>
      <c r="B304" t="s">
        <v>572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1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579</v>
      </c>
      <c r="B305" t="s">
        <v>580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1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1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2581</v>
      </c>
      <c r="B306" t="s">
        <v>2582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2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>
        <v>1</v>
      </c>
      <c r="AE306" s="4">
        <v>1</v>
      </c>
      <c r="AF306" s="4">
        <v>1</v>
      </c>
      <c r="AG306" s="4">
        <v>1</v>
      </c>
      <c r="AH306" s="4">
        <v>1</v>
      </c>
      <c r="AI306" s="4">
        <v>1</v>
      </c>
      <c r="AJ306" s="4">
        <v>1</v>
      </c>
      <c r="AK306" s="4">
        <v>1</v>
      </c>
      <c r="AL306" s="4">
        <v>1</v>
      </c>
      <c r="AM306" s="4">
        <v>1</v>
      </c>
      <c r="AN306" s="4">
        <v>1</v>
      </c>
      <c r="AO306" s="4">
        <v>1</v>
      </c>
      <c r="AP306" s="4">
        <v>1</v>
      </c>
      <c r="AQ306" s="4">
        <v>1</v>
      </c>
      <c r="AR306" s="4">
        <v>1</v>
      </c>
      <c r="AS306" s="4">
        <v>1</v>
      </c>
      <c r="AT306" s="4">
        <v>1</v>
      </c>
      <c r="AU306" s="4">
        <v>1</v>
      </c>
      <c r="AV306" s="4">
        <v>1</v>
      </c>
      <c r="AW306" s="4">
        <v>0</v>
      </c>
      <c r="AX306" s="4">
        <v>0</v>
      </c>
      <c r="AY306" s="4">
        <v>0</v>
      </c>
      <c r="AZ306" s="4">
        <v>1</v>
      </c>
      <c r="BA306" s="4">
        <v>1</v>
      </c>
      <c r="BB306" s="4">
        <v>1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1</v>
      </c>
      <c r="BJ306" s="4">
        <v>0</v>
      </c>
      <c r="BK306" s="4">
        <v>1</v>
      </c>
      <c r="BL306" s="4">
        <v>1</v>
      </c>
      <c r="BM306" s="4">
        <v>1</v>
      </c>
      <c r="BN306" s="4">
        <v>1</v>
      </c>
      <c r="BO306" s="4">
        <v>1</v>
      </c>
      <c r="BP306" s="4">
        <v>1</v>
      </c>
      <c r="BQ306" s="4">
        <v>1</v>
      </c>
      <c r="BR306" s="4">
        <v>1</v>
      </c>
      <c r="BS306" s="4">
        <v>1</v>
      </c>
      <c r="BT306" s="4">
        <v>1</v>
      </c>
      <c r="BU306" s="4">
        <v>1</v>
      </c>
      <c r="BV306" s="4">
        <v>1</v>
      </c>
      <c r="BW306" s="4">
        <v>1</v>
      </c>
      <c r="BX306" s="4">
        <v>1</v>
      </c>
      <c r="BY306" s="4">
        <v>1</v>
      </c>
      <c r="BZ306" s="4">
        <v>1</v>
      </c>
      <c r="CA306" s="4">
        <v>1</v>
      </c>
      <c r="CB306" s="4">
        <v>1</v>
      </c>
      <c r="CC306" s="4">
        <v>1</v>
      </c>
      <c r="CD306" s="4">
        <v>1</v>
      </c>
      <c r="CE306" s="4">
        <v>1</v>
      </c>
      <c r="CF306" s="4">
        <v>1</v>
      </c>
      <c r="CG306" s="4">
        <v>0</v>
      </c>
      <c r="CH306" s="4">
        <v>1</v>
      </c>
      <c r="CI306" s="4">
        <v>1</v>
      </c>
      <c r="CJ306" s="4">
        <v>1</v>
      </c>
      <c r="CK306" s="4">
        <v>0</v>
      </c>
      <c r="CL306" s="4">
        <v>0</v>
      </c>
      <c r="CM306" s="4">
        <v>1</v>
      </c>
      <c r="CN306" s="4">
        <v>0</v>
      </c>
      <c r="CO306" s="4">
        <v>0</v>
      </c>
      <c r="CP306" s="4">
        <v>1</v>
      </c>
      <c r="CQ306" s="4">
        <v>1</v>
      </c>
      <c r="CR306" s="4">
        <v>1</v>
      </c>
      <c r="CS306" s="4">
        <v>1</v>
      </c>
      <c r="CT306" s="4">
        <v>0</v>
      </c>
      <c r="CU306" s="4">
        <v>1</v>
      </c>
      <c r="CV306" s="4">
        <v>1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1</v>
      </c>
      <c r="DM306" s="4">
        <v>0</v>
      </c>
      <c r="DN306" s="4">
        <v>0</v>
      </c>
    </row>
    <row r="307" spans="1:118">
      <c r="A307" t="s">
        <v>2289</v>
      </c>
      <c r="B307" t="s">
        <v>2290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>
        <v>1</v>
      </c>
      <c r="AF307" s="4">
        <v>1</v>
      </c>
      <c r="AG307" s="4">
        <v>1</v>
      </c>
      <c r="AH307" s="4">
        <v>1</v>
      </c>
      <c r="AI307" s="4">
        <v>1</v>
      </c>
      <c r="AJ307" s="4">
        <v>1</v>
      </c>
      <c r="AK307" s="4">
        <v>1</v>
      </c>
      <c r="AL307" s="4">
        <v>1</v>
      </c>
      <c r="AM307" s="4">
        <v>1</v>
      </c>
      <c r="AN307" s="4">
        <v>1</v>
      </c>
      <c r="AO307" s="4">
        <v>1</v>
      </c>
      <c r="AP307" s="4">
        <v>1</v>
      </c>
      <c r="AQ307" s="4">
        <v>1</v>
      </c>
      <c r="AR307" s="4">
        <v>1</v>
      </c>
      <c r="AS307" s="4">
        <v>1</v>
      </c>
      <c r="AT307" s="4">
        <v>1</v>
      </c>
      <c r="AU307" s="4">
        <v>1</v>
      </c>
      <c r="AV307" s="4">
        <v>1</v>
      </c>
      <c r="AW307" s="4">
        <v>1</v>
      </c>
      <c r="AX307" s="4">
        <v>1</v>
      </c>
      <c r="AY307" s="4">
        <v>1</v>
      </c>
      <c r="AZ307" s="4">
        <v>1</v>
      </c>
      <c r="BA307" s="4">
        <v>1</v>
      </c>
      <c r="BB307" s="4">
        <v>1</v>
      </c>
      <c r="BC307" s="4">
        <v>1</v>
      </c>
      <c r="BD307" s="4">
        <v>2</v>
      </c>
      <c r="BE307" s="4">
        <v>2</v>
      </c>
      <c r="BF307" s="4">
        <v>2</v>
      </c>
      <c r="BG307" s="4">
        <v>2</v>
      </c>
      <c r="BH307" s="4">
        <v>1</v>
      </c>
      <c r="BI307" s="4">
        <v>1</v>
      </c>
      <c r="BJ307" s="4">
        <v>1</v>
      </c>
      <c r="BK307" s="4">
        <v>1</v>
      </c>
      <c r="BL307" s="4">
        <v>1</v>
      </c>
      <c r="BM307" s="4">
        <v>1</v>
      </c>
      <c r="BN307" s="4">
        <v>1</v>
      </c>
      <c r="BO307" s="4">
        <v>1</v>
      </c>
      <c r="BP307" s="4">
        <v>1</v>
      </c>
      <c r="BQ307" s="4">
        <v>1</v>
      </c>
      <c r="BR307" s="4">
        <v>1</v>
      </c>
      <c r="BS307" s="4">
        <v>1</v>
      </c>
      <c r="BT307" s="4">
        <v>1</v>
      </c>
      <c r="BU307" s="4">
        <v>1</v>
      </c>
      <c r="BV307" s="4">
        <v>1</v>
      </c>
      <c r="BW307" s="4">
        <v>1</v>
      </c>
      <c r="BX307" s="4">
        <v>1</v>
      </c>
      <c r="BY307" s="4">
        <v>1</v>
      </c>
      <c r="BZ307" s="4">
        <v>1</v>
      </c>
      <c r="CA307" s="4">
        <v>1</v>
      </c>
      <c r="CB307" s="4">
        <v>1</v>
      </c>
      <c r="CC307" s="4">
        <v>1</v>
      </c>
      <c r="CD307" s="4">
        <v>1</v>
      </c>
      <c r="CE307" s="4">
        <v>1</v>
      </c>
      <c r="CF307" s="4">
        <v>1</v>
      </c>
      <c r="CG307" s="4">
        <v>1</v>
      </c>
      <c r="CH307" s="4">
        <v>1</v>
      </c>
      <c r="CI307" s="4">
        <v>1</v>
      </c>
      <c r="CJ307" s="4">
        <v>1</v>
      </c>
      <c r="CK307" s="4">
        <v>1</v>
      </c>
      <c r="CL307" s="4">
        <v>1</v>
      </c>
      <c r="CM307" s="4">
        <v>0</v>
      </c>
      <c r="CN307" s="4">
        <v>1</v>
      </c>
      <c r="CO307" s="4">
        <v>1</v>
      </c>
      <c r="CP307" s="4">
        <v>1</v>
      </c>
      <c r="CQ307" s="4">
        <v>1</v>
      </c>
      <c r="CR307" s="4">
        <v>1</v>
      </c>
      <c r="CS307" s="4">
        <v>1</v>
      </c>
      <c r="CT307" s="4">
        <v>1</v>
      </c>
      <c r="CU307" s="4">
        <v>1</v>
      </c>
      <c r="CV307" s="4">
        <v>1</v>
      </c>
      <c r="CW307" s="4">
        <v>1</v>
      </c>
      <c r="CX307" s="4">
        <v>1</v>
      </c>
      <c r="CY307" s="4">
        <v>1</v>
      </c>
      <c r="CZ307" s="4">
        <v>1</v>
      </c>
      <c r="DA307" s="4">
        <v>1</v>
      </c>
      <c r="DB307" s="4">
        <v>1</v>
      </c>
      <c r="DC307" s="4">
        <v>1</v>
      </c>
      <c r="DD307" s="4">
        <v>1</v>
      </c>
      <c r="DE307" s="4">
        <v>1</v>
      </c>
      <c r="DF307" s="4">
        <v>1</v>
      </c>
      <c r="DG307" s="4">
        <v>1</v>
      </c>
      <c r="DH307" s="4">
        <v>1</v>
      </c>
      <c r="DI307" s="4">
        <v>1</v>
      </c>
      <c r="DJ307" s="4">
        <v>1</v>
      </c>
      <c r="DK307" s="4">
        <v>1</v>
      </c>
      <c r="DL307" s="4">
        <v>1</v>
      </c>
      <c r="DM307" s="4">
        <v>1</v>
      </c>
      <c r="DN307" s="4">
        <v>2</v>
      </c>
    </row>
    <row r="308" spans="1:118">
      <c r="A308" t="s">
        <v>2291</v>
      </c>
      <c r="B308" t="s">
        <v>2292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1</v>
      </c>
      <c r="AE308" s="4">
        <v>1</v>
      </c>
      <c r="AF308" s="4">
        <v>1</v>
      </c>
      <c r="AG308" s="4">
        <v>1</v>
      </c>
      <c r="AH308" s="4">
        <v>1</v>
      </c>
      <c r="AI308" s="4">
        <v>1</v>
      </c>
      <c r="AJ308" s="4">
        <v>1</v>
      </c>
      <c r="AK308" s="4">
        <v>1</v>
      </c>
      <c r="AL308" s="4">
        <v>1</v>
      </c>
      <c r="AM308" s="4">
        <v>1</v>
      </c>
      <c r="AN308" s="4">
        <v>1</v>
      </c>
      <c r="AO308" s="4">
        <v>1</v>
      </c>
      <c r="AP308" s="4">
        <v>1</v>
      </c>
      <c r="AQ308" s="4">
        <v>1</v>
      </c>
      <c r="AR308" s="4">
        <v>1</v>
      </c>
      <c r="AS308" s="4">
        <v>1</v>
      </c>
      <c r="AT308" s="4">
        <v>1</v>
      </c>
      <c r="AU308" s="4">
        <v>1</v>
      </c>
      <c r="AV308" s="4">
        <v>1</v>
      </c>
      <c r="AW308" s="4">
        <v>1</v>
      </c>
      <c r="AX308" s="4">
        <v>1</v>
      </c>
      <c r="AY308" s="4">
        <v>1</v>
      </c>
      <c r="AZ308" s="4">
        <v>1</v>
      </c>
      <c r="BA308" s="4">
        <v>1</v>
      </c>
      <c r="BB308" s="4">
        <v>1</v>
      </c>
      <c r="BC308" s="4">
        <v>1</v>
      </c>
      <c r="BD308" s="4">
        <v>2</v>
      </c>
      <c r="BE308" s="4">
        <v>3</v>
      </c>
      <c r="BF308" s="4">
        <v>2</v>
      </c>
      <c r="BG308" s="4">
        <v>2</v>
      </c>
      <c r="BH308" s="4">
        <v>1</v>
      </c>
      <c r="BI308" s="4">
        <v>1</v>
      </c>
      <c r="BJ308" s="4">
        <v>1</v>
      </c>
      <c r="BK308" s="4">
        <v>1</v>
      </c>
      <c r="BL308" s="4">
        <v>1</v>
      </c>
      <c r="BM308" s="4">
        <v>1</v>
      </c>
      <c r="BN308" s="4">
        <v>1</v>
      </c>
      <c r="BO308" s="4">
        <v>1</v>
      </c>
      <c r="BP308" s="4">
        <v>1</v>
      </c>
      <c r="BQ308" s="4">
        <v>1</v>
      </c>
      <c r="BR308" s="4">
        <v>1</v>
      </c>
      <c r="BS308" s="4">
        <v>1</v>
      </c>
      <c r="BT308" s="4">
        <v>1</v>
      </c>
      <c r="BU308" s="4">
        <v>1</v>
      </c>
      <c r="BV308" s="4">
        <v>1</v>
      </c>
      <c r="BW308" s="4">
        <v>1</v>
      </c>
      <c r="BX308" s="4">
        <v>1</v>
      </c>
      <c r="BY308" s="4">
        <v>1</v>
      </c>
      <c r="BZ308" s="4">
        <v>1</v>
      </c>
      <c r="CA308" s="4">
        <v>1</v>
      </c>
      <c r="CB308" s="4">
        <v>1</v>
      </c>
      <c r="CC308" s="4">
        <v>1</v>
      </c>
      <c r="CD308" s="4">
        <v>1</v>
      </c>
      <c r="CE308" s="4">
        <v>1</v>
      </c>
      <c r="CF308" s="4">
        <v>1</v>
      </c>
      <c r="CG308" s="4">
        <v>1</v>
      </c>
      <c r="CH308" s="4">
        <v>1</v>
      </c>
      <c r="CI308" s="4">
        <v>1</v>
      </c>
      <c r="CJ308" s="4">
        <v>1</v>
      </c>
      <c r="CK308" s="4">
        <v>1</v>
      </c>
      <c r="CL308" s="4">
        <v>1</v>
      </c>
      <c r="CM308" s="4">
        <v>0</v>
      </c>
      <c r="CN308" s="4">
        <v>1</v>
      </c>
      <c r="CO308" s="4">
        <v>1</v>
      </c>
      <c r="CP308" s="4">
        <v>1</v>
      </c>
      <c r="CQ308" s="4">
        <v>1</v>
      </c>
      <c r="CR308" s="4">
        <v>1</v>
      </c>
      <c r="CS308" s="4">
        <v>1</v>
      </c>
      <c r="CT308" s="4">
        <v>1</v>
      </c>
      <c r="CU308" s="4">
        <v>1</v>
      </c>
      <c r="CV308" s="4">
        <v>1</v>
      </c>
      <c r="CW308" s="4">
        <v>1</v>
      </c>
      <c r="CX308" s="4">
        <v>1</v>
      </c>
      <c r="CY308" s="4">
        <v>1</v>
      </c>
      <c r="CZ308" s="4">
        <v>1</v>
      </c>
      <c r="DA308" s="4">
        <v>1</v>
      </c>
      <c r="DB308" s="4">
        <v>1</v>
      </c>
      <c r="DC308" s="4">
        <v>1</v>
      </c>
      <c r="DD308" s="4">
        <v>1</v>
      </c>
      <c r="DE308" s="4">
        <v>1</v>
      </c>
      <c r="DF308" s="4">
        <v>1</v>
      </c>
      <c r="DG308" s="4">
        <v>1</v>
      </c>
      <c r="DH308" s="4">
        <v>1</v>
      </c>
      <c r="DI308" s="4">
        <v>1</v>
      </c>
      <c r="DJ308" s="4">
        <v>1</v>
      </c>
      <c r="DK308" s="4">
        <v>1</v>
      </c>
      <c r="DL308" s="4">
        <v>1</v>
      </c>
      <c r="DM308" s="4">
        <v>1</v>
      </c>
      <c r="DN308" s="4">
        <v>2</v>
      </c>
    </row>
    <row r="309" spans="1:118">
      <c r="A309" t="s">
        <v>851</v>
      </c>
      <c r="B309" t="s">
        <v>852</v>
      </c>
      <c r="C309" s="4">
        <v>0</v>
      </c>
      <c r="D309" s="4">
        <v>0</v>
      </c>
      <c r="E309" s="4">
        <v>0</v>
      </c>
      <c r="F309" s="4">
        <v>0</v>
      </c>
      <c r="G309" s="4">
        <v>1</v>
      </c>
      <c r="H309" s="4">
        <v>1</v>
      </c>
      <c r="I309" s="4">
        <v>1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1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</row>
    <row r="310" spans="1:118">
      <c r="A310" t="s">
        <v>2777</v>
      </c>
      <c r="B310" t="s">
        <v>2778</v>
      </c>
      <c r="C310" s="4">
        <v>1</v>
      </c>
      <c r="D310" s="4">
        <v>1</v>
      </c>
      <c r="E310" s="4">
        <v>1</v>
      </c>
      <c r="F310" s="4">
        <v>1</v>
      </c>
      <c r="G310" s="4">
        <v>2</v>
      </c>
      <c r="H310" s="4">
        <v>2</v>
      </c>
      <c r="I310" s="4">
        <v>2</v>
      </c>
      <c r="J310" s="4">
        <v>1</v>
      </c>
      <c r="K310" s="4">
        <v>2</v>
      </c>
      <c r="L310" s="4">
        <v>2</v>
      </c>
      <c r="M310" s="4">
        <v>2</v>
      </c>
      <c r="N310" s="4">
        <v>2</v>
      </c>
      <c r="O310" s="4">
        <v>2</v>
      </c>
      <c r="P310" s="4">
        <v>2</v>
      </c>
      <c r="Q310" s="4">
        <v>2</v>
      </c>
      <c r="R310" s="4">
        <v>2</v>
      </c>
      <c r="S310" s="4">
        <v>2</v>
      </c>
      <c r="T310" s="4">
        <v>2</v>
      </c>
      <c r="U310" s="4">
        <v>2</v>
      </c>
      <c r="V310" s="4">
        <v>2</v>
      </c>
      <c r="W310" s="4">
        <v>2</v>
      </c>
      <c r="X310" s="4">
        <v>2</v>
      </c>
      <c r="Y310" s="4">
        <v>2</v>
      </c>
      <c r="Z310" s="4">
        <v>2</v>
      </c>
      <c r="AA310" s="4">
        <v>2</v>
      </c>
      <c r="AB310" s="4">
        <v>2</v>
      </c>
      <c r="AC310" s="4">
        <v>2</v>
      </c>
      <c r="AD310" s="4">
        <v>2</v>
      </c>
      <c r="AE310" s="4">
        <v>2</v>
      </c>
      <c r="AF310" s="4">
        <v>2</v>
      </c>
      <c r="AG310" s="4">
        <v>2</v>
      </c>
      <c r="AH310" s="4">
        <v>2</v>
      </c>
      <c r="AI310" s="4">
        <v>2</v>
      </c>
      <c r="AJ310" s="4">
        <v>2</v>
      </c>
      <c r="AK310" s="4">
        <v>2</v>
      </c>
      <c r="AL310" s="4">
        <v>2</v>
      </c>
      <c r="AM310" s="4">
        <v>2</v>
      </c>
      <c r="AN310" s="4">
        <v>2</v>
      </c>
      <c r="AO310" s="4">
        <v>2</v>
      </c>
      <c r="AP310" s="4">
        <v>2</v>
      </c>
      <c r="AQ310" s="4">
        <v>2</v>
      </c>
      <c r="AR310" s="4">
        <v>2</v>
      </c>
      <c r="AS310" s="4">
        <v>2</v>
      </c>
      <c r="AT310" s="4">
        <v>2</v>
      </c>
      <c r="AU310" s="4">
        <v>2</v>
      </c>
      <c r="AV310" s="4">
        <v>2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4">
        <v>1</v>
      </c>
      <c r="BC310" s="4">
        <v>1</v>
      </c>
      <c r="BD310" s="4">
        <v>0</v>
      </c>
      <c r="BE310" s="4">
        <v>0</v>
      </c>
      <c r="BF310" s="4">
        <v>0</v>
      </c>
      <c r="BG310" s="4">
        <v>0</v>
      </c>
      <c r="BH310" s="4">
        <v>1</v>
      </c>
      <c r="BI310" s="4">
        <v>1</v>
      </c>
      <c r="BJ310" s="4">
        <v>0</v>
      </c>
      <c r="BK310" s="4">
        <v>1</v>
      </c>
      <c r="BL310" s="4">
        <v>1</v>
      </c>
      <c r="BM310" s="4">
        <v>1</v>
      </c>
      <c r="BN310" s="4">
        <v>1</v>
      </c>
      <c r="BO310" s="4">
        <v>1</v>
      </c>
      <c r="BP310" s="4">
        <v>1</v>
      </c>
      <c r="BQ310" s="4">
        <v>1</v>
      </c>
      <c r="BR310" s="4">
        <v>1</v>
      </c>
      <c r="BS310" s="4">
        <v>1</v>
      </c>
      <c r="BT310" s="4">
        <v>1</v>
      </c>
      <c r="BU310" s="4">
        <v>1</v>
      </c>
      <c r="BV310" s="4">
        <v>1</v>
      </c>
      <c r="BW310" s="4">
        <v>1</v>
      </c>
      <c r="BX310" s="4">
        <v>1</v>
      </c>
      <c r="BY310" s="4">
        <v>1</v>
      </c>
      <c r="BZ310" s="4">
        <v>1</v>
      </c>
      <c r="CA310" s="4">
        <v>1</v>
      </c>
      <c r="CB310" s="4">
        <v>1</v>
      </c>
      <c r="CC310" s="4">
        <v>1</v>
      </c>
      <c r="CD310" s="4">
        <v>1</v>
      </c>
      <c r="CE310" s="4">
        <v>1</v>
      </c>
      <c r="CF310" s="4">
        <v>1</v>
      </c>
      <c r="CG310" s="4">
        <v>1</v>
      </c>
      <c r="CH310" s="4">
        <v>1</v>
      </c>
      <c r="CI310" s="4">
        <v>1</v>
      </c>
      <c r="CJ310" s="4">
        <v>1</v>
      </c>
      <c r="CK310" s="4">
        <v>1</v>
      </c>
      <c r="CL310" s="4">
        <v>0</v>
      </c>
      <c r="CM310" s="4">
        <v>1</v>
      </c>
      <c r="CN310" s="4">
        <v>0</v>
      </c>
      <c r="CO310" s="4">
        <v>0</v>
      </c>
      <c r="CP310" s="4">
        <v>1</v>
      </c>
      <c r="CQ310" s="4">
        <v>1</v>
      </c>
      <c r="CR310" s="4">
        <v>1</v>
      </c>
      <c r="CS310" s="4">
        <v>2</v>
      </c>
      <c r="CT310" s="4">
        <v>1</v>
      </c>
      <c r="CU310" s="4">
        <v>1</v>
      </c>
      <c r="CV310" s="4">
        <v>2</v>
      </c>
      <c r="CW310" s="4">
        <v>1</v>
      </c>
      <c r="CX310" s="4">
        <v>1</v>
      </c>
      <c r="CY310" s="4">
        <v>1</v>
      </c>
      <c r="CZ310" s="4">
        <v>1</v>
      </c>
      <c r="DA310" s="4">
        <v>1</v>
      </c>
      <c r="DB310" s="4">
        <v>1</v>
      </c>
      <c r="DC310" s="4">
        <v>1</v>
      </c>
      <c r="DD310" s="4">
        <v>1</v>
      </c>
      <c r="DE310" s="4">
        <v>1</v>
      </c>
      <c r="DF310" s="4">
        <v>1</v>
      </c>
      <c r="DG310" s="4">
        <v>1</v>
      </c>
      <c r="DH310" s="4">
        <v>1</v>
      </c>
      <c r="DI310" s="4">
        <v>1</v>
      </c>
      <c r="DJ310" s="4">
        <v>1</v>
      </c>
      <c r="DK310" s="4">
        <v>1</v>
      </c>
      <c r="DL310" s="4">
        <v>0</v>
      </c>
      <c r="DM310" s="4">
        <v>1</v>
      </c>
      <c r="DN310" s="4">
        <v>0</v>
      </c>
    </row>
    <row r="311" spans="1:118">
      <c r="A311" t="s">
        <v>2831</v>
      </c>
      <c r="B311" t="s">
        <v>2832</v>
      </c>
      <c r="C311" s="4">
        <v>0</v>
      </c>
      <c r="D311" s="4">
        <v>0</v>
      </c>
      <c r="E311" s="4">
        <v>0</v>
      </c>
      <c r="F311" s="4">
        <v>0</v>
      </c>
      <c r="G311" s="4">
        <v>2</v>
      </c>
      <c r="H311" s="4">
        <v>2</v>
      </c>
      <c r="I311" s="4">
        <v>2</v>
      </c>
      <c r="J311" s="4">
        <v>2</v>
      </c>
      <c r="K311" s="4">
        <v>2</v>
      </c>
      <c r="L311" s="4">
        <v>2</v>
      </c>
      <c r="M311" s="4">
        <v>2</v>
      </c>
      <c r="N311" s="4">
        <v>2</v>
      </c>
      <c r="O311" s="4">
        <v>2</v>
      </c>
      <c r="P311" s="4">
        <v>2</v>
      </c>
      <c r="Q311" s="4">
        <v>2</v>
      </c>
      <c r="R311" s="4">
        <v>2</v>
      </c>
      <c r="S311" s="4">
        <v>2</v>
      </c>
      <c r="T311" s="4">
        <v>2</v>
      </c>
      <c r="U311" s="4">
        <v>2</v>
      </c>
      <c r="V311" s="4">
        <v>2</v>
      </c>
      <c r="W311" s="4">
        <v>2</v>
      </c>
      <c r="X311" s="4">
        <v>2</v>
      </c>
      <c r="Y311" s="4">
        <v>2</v>
      </c>
      <c r="Z311" s="4">
        <v>2</v>
      </c>
      <c r="AA311" s="4">
        <v>2</v>
      </c>
      <c r="AB311" s="4">
        <v>2</v>
      </c>
      <c r="AC311" s="4">
        <v>2</v>
      </c>
      <c r="AD311" s="4">
        <v>2</v>
      </c>
      <c r="AE311" s="4">
        <v>2</v>
      </c>
      <c r="AF311" s="4">
        <v>2</v>
      </c>
      <c r="AG311" s="4">
        <v>2</v>
      </c>
      <c r="AH311" s="4">
        <v>2</v>
      </c>
      <c r="AI311" s="4">
        <v>2</v>
      </c>
      <c r="AJ311" s="4">
        <v>2</v>
      </c>
      <c r="AK311" s="4">
        <v>2</v>
      </c>
      <c r="AL311" s="4">
        <v>2</v>
      </c>
      <c r="AM311" s="4">
        <v>2</v>
      </c>
      <c r="AN311" s="4">
        <v>2</v>
      </c>
      <c r="AO311" s="4">
        <v>2</v>
      </c>
      <c r="AP311" s="4">
        <v>2</v>
      </c>
      <c r="AQ311" s="4">
        <v>2</v>
      </c>
      <c r="AR311" s="4">
        <v>2</v>
      </c>
      <c r="AS311" s="4">
        <v>2</v>
      </c>
      <c r="AT311" s="4">
        <v>2</v>
      </c>
      <c r="AU311" s="4">
        <v>2</v>
      </c>
      <c r="AV311" s="4">
        <v>2</v>
      </c>
      <c r="AW311" s="4">
        <v>2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2</v>
      </c>
      <c r="BJ311" s="4">
        <v>2</v>
      </c>
      <c r="BK311" s="4">
        <v>2</v>
      </c>
      <c r="BL311" s="4">
        <v>2</v>
      </c>
      <c r="BM311" s="4">
        <v>2</v>
      </c>
      <c r="BN311" s="4">
        <v>2</v>
      </c>
      <c r="BO311" s="4">
        <v>2</v>
      </c>
      <c r="BP311" s="4">
        <v>2</v>
      </c>
      <c r="BQ311" s="4">
        <v>2</v>
      </c>
      <c r="BR311" s="4">
        <v>2</v>
      </c>
      <c r="BS311" s="4">
        <v>2</v>
      </c>
      <c r="BT311" s="4">
        <v>2</v>
      </c>
      <c r="BU311" s="4">
        <v>2</v>
      </c>
      <c r="BV311" s="4">
        <v>2</v>
      </c>
      <c r="BW311" s="4">
        <v>2</v>
      </c>
      <c r="BX311" s="4">
        <v>2</v>
      </c>
      <c r="BY311" s="4">
        <v>2</v>
      </c>
      <c r="BZ311" s="4">
        <v>2</v>
      </c>
      <c r="CA311" s="4">
        <v>2</v>
      </c>
      <c r="CB311" s="4">
        <v>2</v>
      </c>
      <c r="CC311" s="4">
        <v>2</v>
      </c>
      <c r="CD311" s="4">
        <v>2</v>
      </c>
      <c r="CE311" s="4">
        <v>2</v>
      </c>
      <c r="CF311" s="4">
        <v>0</v>
      </c>
      <c r="CG311" s="4">
        <v>0</v>
      </c>
      <c r="CH311" s="4">
        <v>0</v>
      </c>
      <c r="CI311" s="4">
        <v>2</v>
      </c>
      <c r="CJ311" s="4">
        <v>0</v>
      </c>
      <c r="CK311" s="4">
        <v>2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2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2</v>
      </c>
      <c r="DM311" s="4">
        <v>0</v>
      </c>
      <c r="DN311" s="4">
        <v>0</v>
      </c>
    </row>
    <row r="312" spans="1:118">
      <c r="A312" t="s">
        <v>2573</v>
      </c>
      <c r="B312" t="s">
        <v>2574</v>
      </c>
      <c r="C312" s="4">
        <v>0</v>
      </c>
      <c r="D312" s="4">
        <v>0</v>
      </c>
      <c r="E312" s="4">
        <v>0</v>
      </c>
      <c r="F312" s="4">
        <v>0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1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1</v>
      </c>
      <c r="BJ312" s="4">
        <v>1</v>
      </c>
      <c r="BK312" s="4">
        <v>1</v>
      </c>
      <c r="BL312" s="4">
        <v>1</v>
      </c>
      <c r="BM312" s="4">
        <v>1</v>
      </c>
      <c r="BN312" s="4">
        <v>1</v>
      </c>
      <c r="BO312" s="4">
        <v>1</v>
      </c>
      <c r="BP312" s="4">
        <v>1</v>
      </c>
      <c r="BQ312" s="4">
        <v>1</v>
      </c>
      <c r="BR312" s="4">
        <v>1</v>
      </c>
      <c r="BS312" s="4">
        <v>1</v>
      </c>
      <c r="BT312" s="4">
        <v>1</v>
      </c>
      <c r="BU312" s="4">
        <v>1</v>
      </c>
      <c r="BV312" s="4">
        <v>1</v>
      </c>
      <c r="BW312" s="4">
        <v>1</v>
      </c>
      <c r="BX312" s="4">
        <v>1</v>
      </c>
      <c r="BY312" s="4">
        <v>1</v>
      </c>
      <c r="BZ312" s="4">
        <v>1</v>
      </c>
      <c r="CA312" s="4">
        <v>1</v>
      </c>
      <c r="CB312" s="4">
        <v>1</v>
      </c>
      <c r="CC312" s="4">
        <v>1</v>
      </c>
      <c r="CD312" s="4">
        <v>1</v>
      </c>
      <c r="CE312" s="4">
        <v>1</v>
      </c>
      <c r="CF312" s="4">
        <v>0</v>
      </c>
      <c r="CG312" s="4">
        <v>0</v>
      </c>
      <c r="CH312" s="4">
        <v>0</v>
      </c>
      <c r="CI312" s="4">
        <v>1</v>
      </c>
      <c r="CJ312" s="4">
        <v>0</v>
      </c>
      <c r="CK312" s="4">
        <v>1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1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1</v>
      </c>
      <c r="DM312" s="4">
        <v>0</v>
      </c>
      <c r="DN312" s="4">
        <v>0</v>
      </c>
    </row>
    <row r="313" spans="1:118">
      <c r="A313" t="s">
        <v>757</v>
      </c>
      <c r="B313" t="s">
        <v>758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1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1</v>
      </c>
      <c r="DN313" s="4">
        <v>1</v>
      </c>
    </row>
    <row r="314" spans="1:118">
      <c r="A314" t="s">
        <v>1127</v>
      </c>
      <c r="B314" t="s">
        <v>1128</v>
      </c>
      <c r="C314" s="4">
        <v>0</v>
      </c>
      <c r="D314" s="4">
        <v>0</v>
      </c>
      <c r="E314" s="4">
        <v>0</v>
      </c>
      <c r="F314" s="4">
        <v>0</v>
      </c>
      <c r="G314" s="4">
        <v>1</v>
      </c>
      <c r="H314" s="4">
        <v>1</v>
      </c>
      <c r="I314" s="4">
        <v>1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1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2</v>
      </c>
      <c r="DK314" s="4">
        <v>2</v>
      </c>
      <c r="DL314" s="4">
        <v>0</v>
      </c>
      <c r="DM314" s="4">
        <v>0</v>
      </c>
      <c r="DN314" s="4">
        <v>0</v>
      </c>
    </row>
    <row r="315" spans="1:118">
      <c r="A315" t="s">
        <v>1213</v>
      </c>
      <c r="B315" t="s">
        <v>1214</v>
      </c>
      <c r="C315" s="4">
        <v>0</v>
      </c>
      <c r="D315" s="4">
        <v>0</v>
      </c>
      <c r="E315" s="4">
        <v>0</v>
      </c>
      <c r="F315" s="4">
        <v>0</v>
      </c>
      <c r="G315" s="4">
        <v>1</v>
      </c>
      <c r="H315" s="4">
        <v>1</v>
      </c>
      <c r="I315" s="4">
        <v>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1</v>
      </c>
      <c r="BI315" s="4">
        <v>1</v>
      </c>
      <c r="BJ315" s="4">
        <v>1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1</v>
      </c>
      <c r="CX315" s="4">
        <v>1</v>
      </c>
      <c r="CY315" s="4">
        <v>1</v>
      </c>
      <c r="CZ315" s="4">
        <v>1</v>
      </c>
      <c r="DA315" s="4">
        <v>1</v>
      </c>
      <c r="DB315" s="4">
        <v>1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1</v>
      </c>
      <c r="DM315" s="4">
        <v>1</v>
      </c>
      <c r="DN315" s="4">
        <v>1</v>
      </c>
    </row>
    <row r="316" spans="1:118">
      <c r="A316" t="s">
        <v>933</v>
      </c>
      <c r="B316" t="s">
        <v>934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2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1</v>
      </c>
      <c r="DM316" s="4">
        <v>0</v>
      </c>
      <c r="DN316" s="4">
        <v>0</v>
      </c>
    </row>
    <row r="317" spans="1:118">
      <c r="A317" t="s">
        <v>929</v>
      </c>
      <c r="B317" t="s">
        <v>930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1</v>
      </c>
      <c r="BI317" s="4">
        <v>1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1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1</v>
      </c>
      <c r="DM317" s="4">
        <v>0</v>
      </c>
      <c r="DN317" s="4">
        <v>1</v>
      </c>
    </row>
    <row r="318" spans="1:118">
      <c r="A318" t="s">
        <v>1665</v>
      </c>
      <c r="B318" t="s">
        <v>1666</v>
      </c>
      <c r="C318" s="4">
        <v>0</v>
      </c>
      <c r="D318" s="4">
        <v>0</v>
      </c>
      <c r="E318" s="4">
        <v>0</v>
      </c>
      <c r="F318" s="4">
        <v>0</v>
      </c>
      <c r="G318" s="4">
        <v>2</v>
      </c>
      <c r="H318" s="4">
        <v>2</v>
      </c>
      <c r="I318" s="4">
        <v>2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2</v>
      </c>
      <c r="BI318" s="4">
        <v>2</v>
      </c>
      <c r="BJ318" s="4">
        <v>1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2</v>
      </c>
      <c r="CX318" s="4">
        <v>2</v>
      </c>
      <c r="CY318" s="4">
        <v>2</v>
      </c>
      <c r="CZ318" s="4">
        <v>2</v>
      </c>
      <c r="DA318" s="4">
        <v>2</v>
      </c>
      <c r="DB318" s="4">
        <v>2</v>
      </c>
      <c r="DC318" s="4">
        <v>1</v>
      </c>
      <c r="DD318" s="4">
        <v>1</v>
      </c>
      <c r="DE318" s="4">
        <v>1</v>
      </c>
      <c r="DF318" s="4">
        <v>1</v>
      </c>
      <c r="DG318" s="4">
        <v>1</v>
      </c>
      <c r="DH318" s="4">
        <v>0</v>
      </c>
      <c r="DI318" s="4">
        <v>0</v>
      </c>
      <c r="DJ318" s="4">
        <v>2</v>
      </c>
      <c r="DK318" s="4">
        <v>2</v>
      </c>
      <c r="DL318" s="4">
        <v>3</v>
      </c>
      <c r="DM318" s="4">
        <v>1</v>
      </c>
      <c r="DN318" s="4">
        <v>2</v>
      </c>
    </row>
    <row r="319" spans="1:118">
      <c r="A319" t="s">
        <v>229</v>
      </c>
      <c r="B319" t="s">
        <v>230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1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1</v>
      </c>
      <c r="CX319" s="4">
        <v>1</v>
      </c>
      <c r="CY319" s="4">
        <v>1</v>
      </c>
      <c r="CZ319" s="4">
        <v>1</v>
      </c>
      <c r="DA319" s="4">
        <v>1</v>
      </c>
      <c r="DB319" s="4">
        <v>1</v>
      </c>
      <c r="DC319" s="4">
        <v>1</v>
      </c>
      <c r="DD319" s="4">
        <v>1</v>
      </c>
      <c r="DE319" s="4">
        <v>1</v>
      </c>
      <c r="DF319" s="4">
        <v>1</v>
      </c>
      <c r="DG319" s="4">
        <v>1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</row>
    <row r="320" spans="1:118">
      <c r="A320" t="s">
        <v>815</v>
      </c>
      <c r="B320" t="s">
        <v>816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1</v>
      </c>
      <c r="CH320" s="4">
        <v>0</v>
      </c>
      <c r="CI320" s="4">
        <v>0</v>
      </c>
      <c r="CJ320" s="4">
        <v>0</v>
      </c>
      <c r="CK320" s="4">
        <v>0</v>
      </c>
      <c r="CL320" s="4">
        <v>1</v>
      </c>
      <c r="CM320" s="4">
        <v>0</v>
      </c>
      <c r="CN320" s="4">
        <v>1</v>
      </c>
      <c r="CO320" s="4">
        <v>1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</row>
    <row r="321" spans="1:118">
      <c r="A321" t="s">
        <v>421</v>
      </c>
      <c r="B321" t="s">
        <v>422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1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0</v>
      </c>
      <c r="CE321" s="4">
        <v>0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</row>
    <row r="322" spans="1:118">
      <c r="A322" t="s">
        <v>411</v>
      </c>
      <c r="B322" t="s">
        <v>412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1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</row>
    <row r="323" spans="1:118">
      <c r="A323" t="s">
        <v>1533</v>
      </c>
      <c r="B323" t="s">
        <v>1534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1</v>
      </c>
      <c r="L323" s="4">
        <v>1</v>
      </c>
      <c r="M323" s="4">
        <v>1</v>
      </c>
      <c r="N323" s="4">
        <v>1</v>
      </c>
      <c r="O323" s="4">
        <v>0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0</v>
      </c>
      <c r="AC323" s="4">
        <v>1</v>
      </c>
      <c r="AD323" s="4">
        <v>1</v>
      </c>
      <c r="AE323" s="4">
        <v>1</v>
      </c>
      <c r="AF323" s="4">
        <v>1</v>
      </c>
      <c r="AG323" s="4">
        <v>1</v>
      </c>
      <c r="AH323" s="4">
        <v>1</v>
      </c>
      <c r="AI323" s="4">
        <v>1</v>
      </c>
      <c r="AJ323" s="4">
        <v>1</v>
      </c>
      <c r="AK323" s="4">
        <v>1</v>
      </c>
      <c r="AL323" s="4">
        <v>1</v>
      </c>
      <c r="AM323" s="4">
        <v>1</v>
      </c>
      <c r="AN323" s="4">
        <v>1</v>
      </c>
      <c r="AO323" s="4">
        <v>1</v>
      </c>
      <c r="AP323" s="4">
        <v>1</v>
      </c>
      <c r="AQ323" s="4">
        <v>1</v>
      </c>
      <c r="AR323" s="4">
        <v>1</v>
      </c>
      <c r="AS323" s="4">
        <v>1</v>
      </c>
      <c r="AT323" s="4">
        <v>1</v>
      </c>
      <c r="AU323" s="4">
        <v>1</v>
      </c>
      <c r="AV323" s="4">
        <v>1</v>
      </c>
      <c r="AW323" s="4">
        <v>1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</row>
    <row r="324" spans="1:118">
      <c r="A324" t="s">
        <v>1571</v>
      </c>
      <c r="B324" t="s">
        <v>1572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1</v>
      </c>
      <c r="N324" s="4">
        <v>0</v>
      </c>
      <c r="O324" s="4">
        <v>1</v>
      </c>
      <c r="P324" s="4">
        <v>1</v>
      </c>
      <c r="Q324" s="4">
        <v>1</v>
      </c>
      <c r="R324" s="4">
        <v>1</v>
      </c>
      <c r="S324" s="4">
        <v>0</v>
      </c>
      <c r="T324" s="4">
        <v>1</v>
      </c>
      <c r="U324" s="4">
        <v>1</v>
      </c>
      <c r="V324" s="4">
        <v>1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1</v>
      </c>
      <c r="AD324" s="4">
        <v>1</v>
      </c>
      <c r="AE324" s="4">
        <v>1</v>
      </c>
      <c r="AF324" s="4">
        <v>1</v>
      </c>
      <c r="AG324" s="4">
        <v>1</v>
      </c>
      <c r="AH324" s="4">
        <v>1</v>
      </c>
      <c r="AI324" s="4">
        <v>1</v>
      </c>
      <c r="AJ324" s="4">
        <v>1</v>
      </c>
      <c r="AK324" s="4">
        <v>1</v>
      </c>
      <c r="AL324" s="4">
        <v>1</v>
      </c>
      <c r="AM324" s="4">
        <v>1</v>
      </c>
      <c r="AN324" s="4">
        <v>1</v>
      </c>
      <c r="AO324" s="4">
        <v>1</v>
      </c>
      <c r="AP324" s="4">
        <v>1</v>
      </c>
      <c r="AQ324" s="4">
        <v>1</v>
      </c>
      <c r="AR324" s="4">
        <v>1</v>
      </c>
      <c r="AS324" s="4">
        <v>1</v>
      </c>
      <c r="AT324" s="4">
        <v>1</v>
      </c>
      <c r="AU324" s="4">
        <v>1</v>
      </c>
      <c r="AV324" s="4">
        <v>1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1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1</v>
      </c>
      <c r="DN324" s="4">
        <v>0</v>
      </c>
    </row>
    <row r="325" spans="1:118">
      <c r="A325" t="s">
        <v>423</v>
      </c>
      <c r="B325" t="s">
        <v>424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1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0</v>
      </c>
      <c r="CE325" s="4">
        <v>0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1169</v>
      </c>
      <c r="B326" t="s">
        <v>1170</v>
      </c>
      <c r="C326" s="4">
        <v>1</v>
      </c>
      <c r="D326" s="4">
        <v>0</v>
      </c>
      <c r="E326" s="4">
        <v>2</v>
      </c>
      <c r="F326" s="4">
        <v>1</v>
      </c>
      <c r="G326" s="4">
        <v>0</v>
      </c>
      <c r="H326" s="4">
        <v>1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2</v>
      </c>
      <c r="BC326" s="4">
        <v>1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1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1</v>
      </c>
      <c r="DM326" s="4">
        <v>0</v>
      </c>
      <c r="DN326" s="4">
        <v>0</v>
      </c>
    </row>
    <row r="327" spans="1:118">
      <c r="A327" t="s">
        <v>2441</v>
      </c>
      <c r="B327" t="s">
        <v>2442</v>
      </c>
      <c r="C327" s="4">
        <v>3</v>
      </c>
      <c r="D327" s="4">
        <v>2</v>
      </c>
      <c r="E327" s="4">
        <v>0</v>
      </c>
      <c r="F327" s="4">
        <v>1</v>
      </c>
      <c r="G327" s="4">
        <v>2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>
        <v>1</v>
      </c>
      <c r="AE327" s="4">
        <v>1</v>
      </c>
      <c r="AF327" s="4">
        <v>1</v>
      </c>
      <c r="AG327" s="4">
        <v>1</v>
      </c>
      <c r="AH327" s="4">
        <v>1</v>
      </c>
      <c r="AI327" s="4">
        <v>1</v>
      </c>
      <c r="AJ327" s="4">
        <v>1</v>
      </c>
      <c r="AK327" s="4">
        <v>1</v>
      </c>
      <c r="AL327" s="4">
        <v>1</v>
      </c>
      <c r="AM327" s="4">
        <v>1</v>
      </c>
      <c r="AN327" s="4">
        <v>1</v>
      </c>
      <c r="AO327" s="4">
        <v>1</v>
      </c>
      <c r="AP327" s="4">
        <v>1</v>
      </c>
      <c r="AQ327" s="4">
        <v>1</v>
      </c>
      <c r="AR327" s="4">
        <v>1</v>
      </c>
      <c r="AS327" s="4">
        <v>1</v>
      </c>
      <c r="AT327" s="4">
        <v>1</v>
      </c>
      <c r="AU327" s="4">
        <v>1</v>
      </c>
      <c r="AV327" s="4">
        <v>1</v>
      </c>
      <c r="AW327" s="4">
        <v>1</v>
      </c>
      <c r="AX327" s="4">
        <v>1</v>
      </c>
      <c r="AY327" s="4">
        <v>1</v>
      </c>
      <c r="AZ327" s="4">
        <v>0</v>
      </c>
      <c r="BA327" s="4">
        <v>0</v>
      </c>
      <c r="BB327" s="4">
        <v>1</v>
      </c>
      <c r="BC327" s="4">
        <v>1</v>
      </c>
      <c r="BD327" s="4">
        <v>1</v>
      </c>
      <c r="BE327" s="4">
        <v>1</v>
      </c>
      <c r="BF327" s="4">
        <v>1</v>
      </c>
      <c r="BG327" s="4">
        <v>1</v>
      </c>
      <c r="BH327" s="4">
        <v>1</v>
      </c>
      <c r="BI327" s="4">
        <v>1</v>
      </c>
      <c r="BJ327" s="4">
        <v>1</v>
      </c>
      <c r="BK327" s="4">
        <v>1</v>
      </c>
      <c r="BL327" s="4">
        <v>1</v>
      </c>
      <c r="BM327" s="4">
        <v>1</v>
      </c>
      <c r="BN327" s="4">
        <v>1</v>
      </c>
      <c r="BO327" s="4">
        <v>1</v>
      </c>
      <c r="BP327" s="4">
        <v>1</v>
      </c>
      <c r="BQ327" s="4">
        <v>1</v>
      </c>
      <c r="BR327" s="4">
        <v>1</v>
      </c>
      <c r="BS327" s="4">
        <v>1</v>
      </c>
      <c r="BT327" s="4">
        <v>1</v>
      </c>
      <c r="BU327" s="4">
        <v>1</v>
      </c>
      <c r="BV327" s="4">
        <v>1</v>
      </c>
      <c r="BW327" s="4">
        <v>1</v>
      </c>
      <c r="BX327" s="4">
        <v>1</v>
      </c>
      <c r="BY327" s="4">
        <v>1</v>
      </c>
      <c r="BZ327" s="4">
        <v>1</v>
      </c>
      <c r="CA327" s="4">
        <v>2</v>
      </c>
      <c r="CB327" s="4">
        <v>2</v>
      </c>
      <c r="CC327" s="4">
        <v>1</v>
      </c>
      <c r="CD327" s="4">
        <v>1</v>
      </c>
      <c r="CE327" s="4">
        <v>1</v>
      </c>
      <c r="CF327" s="4">
        <v>0</v>
      </c>
      <c r="CG327" s="4">
        <v>0</v>
      </c>
      <c r="CH327" s="4">
        <v>0</v>
      </c>
      <c r="CI327" s="4">
        <v>0</v>
      </c>
      <c r="CJ327" s="4">
        <v>1</v>
      </c>
      <c r="CK327" s="4">
        <v>0</v>
      </c>
      <c r="CL327" s="4">
        <v>0</v>
      </c>
      <c r="CM327" s="4">
        <v>0</v>
      </c>
      <c r="CN327" s="4">
        <v>1</v>
      </c>
      <c r="CO327" s="4">
        <v>1</v>
      </c>
      <c r="CP327" s="4">
        <v>1</v>
      </c>
      <c r="CQ327" s="4">
        <v>1</v>
      </c>
      <c r="CR327" s="4">
        <v>1</v>
      </c>
      <c r="CS327" s="4">
        <v>1</v>
      </c>
      <c r="CT327" s="4">
        <v>0</v>
      </c>
      <c r="CU327" s="4">
        <v>0</v>
      </c>
      <c r="CV327" s="4">
        <v>0</v>
      </c>
      <c r="CW327" s="4">
        <v>1</v>
      </c>
      <c r="CX327" s="4">
        <v>1</v>
      </c>
      <c r="CY327" s="4">
        <v>1</v>
      </c>
      <c r="CZ327" s="4">
        <v>1</v>
      </c>
      <c r="DA327" s="4">
        <v>1</v>
      </c>
      <c r="DB327" s="4">
        <v>1</v>
      </c>
      <c r="DC327" s="4">
        <v>1</v>
      </c>
      <c r="DD327" s="4">
        <v>1</v>
      </c>
      <c r="DE327" s="4">
        <v>1</v>
      </c>
      <c r="DF327" s="4">
        <v>1</v>
      </c>
      <c r="DG327" s="4">
        <v>1</v>
      </c>
      <c r="DH327" s="4">
        <v>1</v>
      </c>
      <c r="DI327" s="4">
        <v>1</v>
      </c>
      <c r="DJ327" s="4">
        <v>1</v>
      </c>
      <c r="DK327" s="4">
        <v>1</v>
      </c>
      <c r="DL327" s="4">
        <v>1</v>
      </c>
      <c r="DM327" s="4">
        <v>1</v>
      </c>
      <c r="DN327" s="4">
        <v>1</v>
      </c>
    </row>
    <row r="328" spans="1:118">
      <c r="A328" t="s">
        <v>1535</v>
      </c>
      <c r="B328" t="s">
        <v>1536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  <c r="J328" s="4">
        <v>0</v>
      </c>
      <c r="K328" s="4">
        <v>1</v>
      </c>
      <c r="L328" s="4">
        <v>1</v>
      </c>
      <c r="M328" s="4">
        <v>1</v>
      </c>
      <c r="N328" s="4">
        <v>1</v>
      </c>
      <c r="O328" s="4">
        <v>0</v>
      </c>
      <c r="P328" s="4">
        <v>1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0</v>
      </c>
      <c r="AB328" s="4">
        <v>0</v>
      </c>
      <c r="AC328" s="4">
        <v>1</v>
      </c>
      <c r="AD328" s="4">
        <v>1</v>
      </c>
      <c r="AE328" s="4">
        <v>1</v>
      </c>
      <c r="AF328" s="4">
        <v>1</v>
      </c>
      <c r="AG328" s="4">
        <v>1</v>
      </c>
      <c r="AH328" s="4">
        <v>1</v>
      </c>
      <c r="AI328" s="4">
        <v>1</v>
      </c>
      <c r="AJ328" s="4">
        <v>1</v>
      </c>
      <c r="AK328" s="4">
        <v>1</v>
      </c>
      <c r="AL328" s="4">
        <v>1</v>
      </c>
      <c r="AM328" s="4">
        <v>1</v>
      </c>
      <c r="AN328" s="4">
        <v>1</v>
      </c>
      <c r="AO328" s="4">
        <v>1</v>
      </c>
      <c r="AP328" s="4">
        <v>1</v>
      </c>
      <c r="AQ328" s="4">
        <v>1</v>
      </c>
      <c r="AR328" s="4">
        <v>1</v>
      </c>
      <c r="AS328" s="4">
        <v>1</v>
      </c>
      <c r="AT328" s="4">
        <v>1</v>
      </c>
      <c r="AU328" s="4">
        <v>1</v>
      </c>
      <c r="AV328" s="4">
        <v>1</v>
      </c>
      <c r="AW328" s="4">
        <v>1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2495</v>
      </c>
      <c r="B329" t="s">
        <v>2496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1</v>
      </c>
      <c r="AE329" s="4">
        <v>1</v>
      </c>
      <c r="AF329" s="4">
        <v>1</v>
      </c>
      <c r="AG329" s="4">
        <v>1</v>
      </c>
      <c r="AH329" s="4">
        <v>1</v>
      </c>
      <c r="AI329" s="4">
        <v>1</v>
      </c>
      <c r="AJ329" s="4">
        <v>1</v>
      </c>
      <c r="AK329" s="4">
        <v>1</v>
      </c>
      <c r="AL329" s="4">
        <v>1</v>
      </c>
      <c r="AM329" s="4">
        <v>1</v>
      </c>
      <c r="AN329" s="4">
        <v>1</v>
      </c>
      <c r="AO329" s="4">
        <v>1</v>
      </c>
      <c r="AP329" s="4">
        <v>1</v>
      </c>
      <c r="AQ329" s="4">
        <v>1</v>
      </c>
      <c r="AR329" s="4">
        <v>1</v>
      </c>
      <c r="AS329" s="4">
        <v>1</v>
      </c>
      <c r="AT329" s="4">
        <v>1</v>
      </c>
      <c r="AU329" s="4">
        <v>1</v>
      </c>
      <c r="AV329" s="4">
        <v>1</v>
      </c>
      <c r="AW329" s="4">
        <v>1</v>
      </c>
      <c r="AX329" s="4">
        <v>0</v>
      </c>
      <c r="AY329" s="4">
        <v>0</v>
      </c>
      <c r="AZ329" s="4">
        <v>0</v>
      </c>
      <c r="BA329" s="4">
        <v>0</v>
      </c>
      <c r="BB329" s="4">
        <v>1</v>
      </c>
      <c r="BC329" s="4">
        <v>1</v>
      </c>
      <c r="BD329" s="4">
        <v>1</v>
      </c>
      <c r="BE329" s="4">
        <v>1</v>
      </c>
      <c r="BF329" s="4">
        <v>1</v>
      </c>
      <c r="BG329" s="4">
        <v>1</v>
      </c>
      <c r="BH329" s="4">
        <v>0</v>
      </c>
      <c r="BI329" s="4">
        <v>0</v>
      </c>
      <c r="BJ329" s="4">
        <v>1</v>
      </c>
      <c r="BK329" s="4">
        <v>1</v>
      </c>
      <c r="BL329" s="4">
        <v>1</v>
      </c>
      <c r="BM329" s="4">
        <v>1</v>
      </c>
      <c r="BN329" s="4">
        <v>2</v>
      </c>
      <c r="BO329" s="4">
        <v>1</v>
      </c>
      <c r="BP329" s="4">
        <v>1</v>
      </c>
      <c r="BQ329" s="4">
        <v>2</v>
      </c>
      <c r="BR329" s="4">
        <v>2</v>
      </c>
      <c r="BS329" s="4">
        <v>2</v>
      </c>
      <c r="BT329" s="4">
        <v>2</v>
      </c>
      <c r="BU329" s="4">
        <v>2</v>
      </c>
      <c r="BV329" s="4">
        <v>1</v>
      </c>
      <c r="BW329" s="4">
        <v>1</v>
      </c>
      <c r="BX329" s="4">
        <v>1</v>
      </c>
      <c r="BY329" s="4">
        <v>1</v>
      </c>
      <c r="BZ329" s="4">
        <v>1</v>
      </c>
      <c r="CA329" s="4">
        <v>1</v>
      </c>
      <c r="CB329" s="4">
        <v>1</v>
      </c>
      <c r="CC329" s="4">
        <v>1</v>
      </c>
      <c r="CD329" s="4">
        <v>1</v>
      </c>
      <c r="CE329" s="4">
        <v>1</v>
      </c>
      <c r="CF329" s="4">
        <v>0</v>
      </c>
      <c r="CG329" s="4">
        <v>0</v>
      </c>
      <c r="CH329" s="4">
        <v>0</v>
      </c>
      <c r="CI329" s="4">
        <v>0</v>
      </c>
      <c r="CJ329" s="4">
        <v>1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1</v>
      </c>
      <c r="CX329" s="4">
        <v>1</v>
      </c>
      <c r="CY329" s="4">
        <v>1</v>
      </c>
      <c r="CZ329" s="4">
        <v>1</v>
      </c>
      <c r="DA329" s="4">
        <v>1</v>
      </c>
      <c r="DB329" s="4">
        <v>1</v>
      </c>
      <c r="DC329" s="4">
        <v>1</v>
      </c>
      <c r="DD329" s="4">
        <v>1</v>
      </c>
      <c r="DE329" s="4">
        <v>1</v>
      </c>
      <c r="DF329" s="4">
        <v>1</v>
      </c>
      <c r="DG329" s="4">
        <v>1</v>
      </c>
      <c r="DH329" s="4">
        <v>1</v>
      </c>
      <c r="DI329" s="4">
        <v>1</v>
      </c>
      <c r="DJ329" s="4">
        <v>1</v>
      </c>
      <c r="DK329" s="4">
        <v>1</v>
      </c>
      <c r="DL329" s="4">
        <v>0</v>
      </c>
      <c r="DM329" s="4">
        <v>1</v>
      </c>
      <c r="DN329" s="4">
        <v>1</v>
      </c>
    </row>
    <row r="330" spans="1:118">
      <c r="A330" t="s">
        <v>485</v>
      </c>
      <c r="B330" t="s">
        <v>486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1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307</v>
      </c>
      <c r="B331" t="s">
        <v>308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1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1</v>
      </c>
      <c r="AX331" s="4">
        <v>1</v>
      </c>
      <c r="AY331" s="4">
        <v>1</v>
      </c>
      <c r="AZ331" s="4">
        <v>1</v>
      </c>
      <c r="BA331" s="4">
        <v>1</v>
      </c>
      <c r="BB331" s="4">
        <v>1</v>
      </c>
      <c r="BC331" s="4">
        <v>1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1</v>
      </c>
      <c r="BW331" s="4">
        <v>1</v>
      </c>
      <c r="BX331" s="4">
        <v>1</v>
      </c>
      <c r="BY331" s="4">
        <v>1</v>
      </c>
      <c r="BZ331" s="4">
        <v>1</v>
      </c>
      <c r="CA331" s="4">
        <v>1</v>
      </c>
      <c r="CB331" s="4">
        <v>1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1</v>
      </c>
      <c r="CX331" s="4">
        <v>1</v>
      </c>
      <c r="CY331" s="4">
        <v>1</v>
      </c>
      <c r="CZ331" s="4">
        <v>1</v>
      </c>
      <c r="DA331" s="4">
        <v>1</v>
      </c>
      <c r="DB331" s="4">
        <v>1</v>
      </c>
      <c r="DC331" s="4">
        <v>1</v>
      </c>
      <c r="DD331" s="4">
        <v>1</v>
      </c>
      <c r="DE331" s="4">
        <v>1</v>
      </c>
      <c r="DF331" s="4">
        <v>1</v>
      </c>
      <c r="DG331" s="4">
        <v>1</v>
      </c>
      <c r="DH331" s="4">
        <v>1</v>
      </c>
      <c r="DI331" s="4">
        <v>1</v>
      </c>
      <c r="DJ331" s="4">
        <v>0</v>
      </c>
      <c r="DK331" s="4">
        <v>0</v>
      </c>
      <c r="DL331" s="4">
        <v>0</v>
      </c>
      <c r="DM331" s="4">
        <v>1</v>
      </c>
      <c r="DN331" s="4">
        <v>1</v>
      </c>
    </row>
    <row r="332" spans="1:118">
      <c r="A332" t="s">
        <v>1483</v>
      </c>
      <c r="B332" t="s">
        <v>1484</v>
      </c>
      <c r="C332" s="4">
        <v>0</v>
      </c>
      <c r="D332" s="4">
        <v>0</v>
      </c>
      <c r="E332" s="4">
        <v>0</v>
      </c>
      <c r="F332" s="4">
        <v>0</v>
      </c>
      <c r="G332" s="4">
        <v>1</v>
      </c>
      <c r="H332" s="4">
        <v>1</v>
      </c>
      <c r="I332" s="4">
        <v>1</v>
      </c>
      <c r="J332" s="4">
        <v>1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1</v>
      </c>
      <c r="AX332" s="4">
        <v>1</v>
      </c>
      <c r="AY332" s="4">
        <v>1</v>
      </c>
      <c r="AZ332" s="4">
        <v>2</v>
      </c>
      <c r="BA332" s="4">
        <v>2</v>
      </c>
      <c r="BB332" s="4">
        <v>1</v>
      </c>
      <c r="BC332" s="4">
        <v>1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1</v>
      </c>
      <c r="BO332" s="4">
        <v>1</v>
      </c>
      <c r="BP332" s="4">
        <v>1</v>
      </c>
      <c r="BQ332" s="4">
        <v>2</v>
      </c>
      <c r="BR332" s="4">
        <v>1</v>
      </c>
      <c r="BS332" s="4">
        <v>1</v>
      </c>
      <c r="BT332" s="4">
        <v>1</v>
      </c>
      <c r="BU332" s="4">
        <v>1</v>
      </c>
      <c r="BV332" s="4">
        <v>1</v>
      </c>
      <c r="BW332" s="4">
        <v>1</v>
      </c>
      <c r="BX332" s="4">
        <v>1</v>
      </c>
      <c r="BY332" s="4">
        <v>1</v>
      </c>
      <c r="BZ332" s="4">
        <v>1</v>
      </c>
      <c r="CA332" s="4">
        <v>1</v>
      </c>
      <c r="CB332" s="4">
        <v>1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1</v>
      </c>
      <c r="CX332" s="4">
        <v>1</v>
      </c>
      <c r="CY332" s="4">
        <v>1</v>
      </c>
      <c r="CZ332" s="4">
        <v>1</v>
      </c>
      <c r="DA332" s="4">
        <v>1</v>
      </c>
      <c r="DB332" s="4">
        <v>1</v>
      </c>
      <c r="DC332" s="4">
        <v>0</v>
      </c>
      <c r="DD332" s="4">
        <v>1</v>
      </c>
      <c r="DE332" s="4">
        <v>1</v>
      </c>
      <c r="DF332" s="4">
        <v>1</v>
      </c>
      <c r="DG332" s="4">
        <v>1</v>
      </c>
      <c r="DH332" s="4">
        <v>1</v>
      </c>
      <c r="DI332" s="4">
        <v>1</v>
      </c>
      <c r="DJ332" s="4">
        <v>0</v>
      </c>
      <c r="DK332" s="4">
        <v>0</v>
      </c>
      <c r="DL332" s="4">
        <v>0</v>
      </c>
      <c r="DM332" s="4">
        <v>1</v>
      </c>
      <c r="DN332" s="4">
        <v>1</v>
      </c>
    </row>
    <row r="333" spans="1:118">
      <c r="A333" t="s">
        <v>1481</v>
      </c>
      <c r="B333" t="s">
        <v>1482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1</v>
      </c>
      <c r="AX333" s="4">
        <v>0</v>
      </c>
      <c r="AY333" s="4">
        <v>1</v>
      </c>
      <c r="AZ333" s="4">
        <v>1</v>
      </c>
      <c r="BA333" s="4">
        <v>1</v>
      </c>
      <c r="BB333" s="4">
        <v>1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1</v>
      </c>
      <c r="BO333" s="4">
        <v>1</v>
      </c>
      <c r="BP333" s="4">
        <v>1</v>
      </c>
      <c r="BQ333" s="4">
        <v>1</v>
      </c>
      <c r="BR333" s="4">
        <v>1</v>
      </c>
      <c r="BS333" s="4">
        <v>1</v>
      </c>
      <c r="BT333" s="4">
        <v>1</v>
      </c>
      <c r="BU333" s="4">
        <v>1</v>
      </c>
      <c r="BV333" s="4">
        <v>1</v>
      </c>
      <c r="BW333" s="4">
        <v>1</v>
      </c>
      <c r="BX333" s="4">
        <v>1</v>
      </c>
      <c r="BY333" s="4">
        <v>1</v>
      </c>
      <c r="BZ333" s="4">
        <v>1</v>
      </c>
      <c r="CA333" s="4">
        <v>1</v>
      </c>
      <c r="CB333" s="4">
        <v>1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1</v>
      </c>
      <c r="CX333" s="4">
        <v>1</v>
      </c>
      <c r="CY333" s="4">
        <v>1</v>
      </c>
      <c r="CZ333" s="4">
        <v>1</v>
      </c>
      <c r="DA333" s="4">
        <v>1</v>
      </c>
      <c r="DB333" s="4">
        <v>1</v>
      </c>
      <c r="DC333" s="4">
        <v>0</v>
      </c>
      <c r="DD333" s="4">
        <v>1</v>
      </c>
      <c r="DE333" s="4">
        <v>1</v>
      </c>
      <c r="DF333" s="4">
        <v>1</v>
      </c>
      <c r="DG333" s="4">
        <v>1</v>
      </c>
      <c r="DH333" s="4">
        <v>1</v>
      </c>
      <c r="DI333" s="4">
        <v>1</v>
      </c>
      <c r="DJ333" s="4">
        <v>0</v>
      </c>
      <c r="DK333" s="4">
        <v>0</v>
      </c>
      <c r="DL333" s="4">
        <v>0</v>
      </c>
      <c r="DM333" s="4">
        <v>1</v>
      </c>
      <c r="DN333" s="4">
        <v>1</v>
      </c>
    </row>
    <row r="334" spans="1:118">
      <c r="A334" t="s">
        <v>241</v>
      </c>
      <c r="B334" t="s">
        <v>242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1</v>
      </c>
      <c r="CX334" s="4">
        <v>1</v>
      </c>
      <c r="CY334" s="4">
        <v>1</v>
      </c>
      <c r="CZ334" s="4">
        <v>1</v>
      </c>
      <c r="DA334" s="4">
        <v>1</v>
      </c>
      <c r="DB334" s="4">
        <v>1</v>
      </c>
      <c r="DC334" s="4">
        <v>1</v>
      </c>
      <c r="DD334" s="4">
        <v>1</v>
      </c>
      <c r="DE334" s="4">
        <v>1</v>
      </c>
      <c r="DF334" s="4">
        <v>1</v>
      </c>
      <c r="DG334" s="4">
        <v>1</v>
      </c>
      <c r="DH334" s="4">
        <v>1</v>
      </c>
      <c r="DI334" s="4">
        <v>1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2571</v>
      </c>
      <c r="B335" t="s">
        <v>2572</v>
      </c>
      <c r="C335" s="4">
        <v>0</v>
      </c>
      <c r="D335" s="4">
        <v>0</v>
      </c>
      <c r="E335" s="4">
        <v>0</v>
      </c>
      <c r="F335" s="4">
        <v>0</v>
      </c>
      <c r="G335" s="4">
        <v>2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>
        <v>1</v>
      </c>
      <c r="AE335" s="4">
        <v>1</v>
      </c>
      <c r="AF335" s="4">
        <v>1</v>
      </c>
      <c r="AG335" s="4">
        <v>1</v>
      </c>
      <c r="AH335" s="4">
        <v>1</v>
      </c>
      <c r="AI335" s="4">
        <v>1</v>
      </c>
      <c r="AJ335" s="4">
        <v>1</v>
      </c>
      <c r="AK335" s="4">
        <v>1</v>
      </c>
      <c r="AL335" s="4">
        <v>1</v>
      </c>
      <c r="AM335" s="4">
        <v>1</v>
      </c>
      <c r="AN335" s="4">
        <v>1</v>
      </c>
      <c r="AO335" s="4">
        <v>1</v>
      </c>
      <c r="AP335" s="4">
        <v>1</v>
      </c>
      <c r="AQ335" s="4">
        <v>1</v>
      </c>
      <c r="AR335" s="4">
        <v>1</v>
      </c>
      <c r="AS335" s="4">
        <v>1</v>
      </c>
      <c r="AT335" s="4">
        <v>1</v>
      </c>
      <c r="AU335" s="4">
        <v>1</v>
      </c>
      <c r="AV335" s="4">
        <v>1</v>
      </c>
      <c r="AW335" s="4">
        <v>1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1</v>
      </c>
      <c r="BL335" s="4">
        <v>1</v>
      </c>
      <c r="BM335" s="4">
        <v>1</v>
      </c>
      <c r="BN335" s="4">
        <v>1</v>
      </c>
      <c r="BO335" s="4">
        <v>1</v>
      </c>
      <c r="BP335" s="4">
        <v>1</v>
      </c>
      <c r="BQ335" s="4">
        <v>1</v>
      </c>
      <c r="BR335" s="4">
        <v>1</v>
      </c>
      <c r="BS335" s="4">
        <v>1</v>
      </c>
      <c r="BT335" s="4">
        <v>1</v>
      </c>
      <c r="BU335" s="4">
        <v>1</v>
      </c>
      <c r="BV335" s="4">
        <v>1</v>
      </c>
      <c r="BW335" s="4">
        <v>1</v>
      </c>
      <c r="BX335" s="4">
        <v>1</v>
      </c>
      <c r="BY335" s="4">
        <v>1</v>
      </c>
      <c r="BZ335" s="4">
        <v>1</v>
      </c>
      <c r="CA335" s="4">
        <v>0</v>
      </c>
      <c r="CB335" s="4">
        <v>0</v>
      </c>
      <c r="CC335" s="4">
        <v>1</v>
      </c>
      <c r="CD335" s="4">
        <v>1</v>
      </c>
      <c r="CE335" s="4">
        <v>1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1</v>
      </c>
      <c r="CT335" s="4">
        <v>1</v>
      </c>
      <c r="CU335" s="4">
        <v>1</v>
      </c>
      <c r="CV335" s="4">
        <v>1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1709</v>
      </c>
      <c r="B336" t="s">
        <v>1710</v>
      </c>
      <c r="C336" s="4">
        <v>1</v>
      </c>
      <c r="D336" s="4">
        <v>1</v>
      </c>
      <c r="E336" s="4">
        <v>1</v>
      </c>
      <c r="F336" s="4">
        <v>1</v>
      </c>
      <c r="G336" s="4">
        <v>2</v>
      </c>
      <c r="H336" s="4">
        <v>1</v>
      </c>
      <c r="I336" s="4">
        <v>1</v>
      </c>
      <c r="J336" s="4">
        <v>2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2</v>
      </c>
      <c r="AC336" s="4">
        <v>1</v>
      </c>
      <c r="AD336" s="4">
        <v>1</v>
      </c>
      <c r="AE336" s="4">
        <v>1</v>
      </c>
      <c r="AF336" s="4">
        <v>1</v>
      </c>
      <c r="AG336" s="4">
        <v>1</v>
      </c>
      <c r="AH336" s="4">
        <v>1</v>
      </c>
      <c r="AI336" s="4">
        <v>1</v>
      </c>
      <c r="AJ336" s="4">
        <v>1</v>
      </c>
      <c r="AK336" s="4">
        <v>1</v>
      </c>
      <c r="AL336" s="4">
        <v>1</v>
      </c>
      <c r="AM336" s="4">
        <v>1</v>
      </c>
      <c r="AN336" s="4">
        <v>1</v>
      </c>
      <c r="AO336" s="4">
        <v>1</v>
      </c>
      <c r="AP336" s="4">
        <v>1</v>
      </c>
      <c r="AQ336" s="4">
        <v>1</v>
      </c>
      <c r="AR336" s="4">
        <v>1</v>
      </c>
      <c r="AS336" s="4">
        <v>1</v>
      </c>
      <c r="AT336" s="4">
        <v>1</v>
      </c>
      <c r="AU336" s="4">
        <v>1</v>
      </c>
      <c r="AV336" s="4">
        <v>1</v>
      </c>
      <c r="AW336" s="4">
        <v>2</v>
      </c>
      <c r="AX336" s="4">
        <v>1</v>
      </c>
      <c r="AY336" s="4">
        <v>2</v>
      </c>
      <c r="AZ336" s="4">
        <v>0</v>
      </c>
      <c r="BA336" s="4">
        <v>0</v>
      </c>
      <c r="BB336" s="4">
        <v>1</v>
      </c>
      <c r="BC336" s="4">
        <v>1</v>
      </c>
      <c r="BD336" s="4">
        <v>0</v>
      </c>
      <c r="BE336" s="4">
        <v>0</v>
      </c>
      <c r="BF336" s="4">
        <v>0</v>
      </c>
      <c r="BG336" s="4">
        <v>0</v>
      </c>
      <c r="BH336" s="4">
        <v>1</v>
      </c>
      <c r="BI336" s="4">
        <v>1</v>
      </c>
      <c r="BJ336" s="4">
        <v>2</v>
      </c>
      <c r="BK336" s="4">
        <v>2</v>
      </c>
      <c r="BL336" s="4">
        <v>2</v>
      </c>
      <c r="BM336" s="4">
        <v>2</v>
      </c>
      <c r="BN336" s="4">
        <v>2</v>
      </c>
      <c r="BO336" s="4">
        <v>2</v>
      </c>
      <c r="BP336" s="4">
        <v>2</v>
      </c>
      <c r="BQ336" s="4">
        <v>2</v>
      </c>
      <c r="BR336" s="4">
        <v>2</v>
      </c>
      <c r="BS336" s="4">
        <v>2</v>
      </c>
      <c r="BT336" s="4">
        <v>2</v>
      </c>
      <c r="BU336" s="4">
        <v>2</v>
      </c>
      <c r="BV336" s="4">
        <v>2</v>
      </c>
      <c r="BW336" s="4">
        <v>2</v>
      </c>
      <c r="BX336" s="4">
        <v>2</v>
      </c>
      <c r="BY336" s="4">
        <v>2</v>
      </c>
      <c r="BZ336" s="4">
        <v>2</v>
      </c>
      <c r="CA336" s="4">
        <v>2</v>
      </c>
      <c r="CB336" s="4">
        <v>2</v>
      </c>
      <c r="CC336" s="4">
        <v>2</v>
      </c>
      <c r="CD336" s="4">
        <v>2</v>
      </c>
      <c r="CE336" s="4">
        <v>2</v>
      </c>
      <c r="CF336" s="4">
        <v>2</v>
      </c>
      <c r="CG336" s="4">
        <v>1</v>
      </c>
      <c r="CH336" s="4">
        <v>1</v>
      </c>
      <c r="CI336" s="4">
        <v>0</v>
      </c>
      <c r="CJ336" s="4">
        <v>0</v>
      </c>
      <c r="CK336" s="4">
        <v>1</v>
      </c>
      <c r="CL336" s="4">
        <v>1</v>
      </c>
      <c r="CM336" s="4">
        <v>1</v>
      </c>
      <c r="CN336" s="4">
        <v>1</v>
      </c>
      <c r="CO336" s="4">
        <v>1</v>
      </c>
      <c r="CP336" s="4">
        <v>2</v>
      </c>
      <c r="CQ336" s="4">
        <v>1</v>
      </c>
      <c r="CR336" s="4">
        <v>1</v>
      </c>
      <c r="CS336" s="4">
        <v>1</v>
      </c>
      <c r="CT336" s="4">
        <v>2</v>
      </c>
      <c r="CU336" s="4">
        <v>1</v>
      </c>
      <c r="CV336" s="4">
        <v>1</v>
      </c>
      <c r="CW336" s="4">
        <v>1</v>
      </c>
      <c r="CX336" s="4">
        <v>1</v>
      </c>
      <c r="CY336" s="4">
        <v>1</v>
      </c>
      <c r="CZ336" s="4">
        <v>1</v>
      </c>
      <c r="DA336" s="4">
        <v>1</v>
      </c>
      <c r="DB336" s="4">
        <v>1</v>
      </c>
      <c r="DC336" s="4">
        <v>1</v>
      </c>
      <c r="DD336" s="4">
        <v>1</v>
      </c>
      <c r="DE336" s="4">
        <v>1</v>
      </c>
      <c r="DF336" s="4">
        <v>1</v>
      </c>
      <c r="DG336" s="4">
        <v>1</v>
      </c>
      <c r="DH336" s="4">
        <v>1</v>
      </c>
      <c r="DI336" s="4">
        <v>1</v>
      </c>
      <c r="DJ336" s="4">
        <v>1</v>
      </c>
      <c r="DK336" s="4">
        <v>1</v>
      </c>
      <c r="DL336" s="4">
        <v>0</v>
      </c>
      <c r="DM336" s="4">
        <v>1</v>
      </c>
      <c r="DN336" s="4">
        <v>1</v>
      </c>
    </row>
    <row r="337" spans="1:118">
      <c r="A337" t="s">
        <v>2481</v>
      </c>
      <c r="B337" t="s">
        <v>2482</v>
      </c>
      <c r="C337" s="4">
        <v>1</v>
      </c>
      <c r="D337" s="4">
        <v>1</v>
      </c>
      <c r="E337" s="4">
        <v>1</v>
      </c>
      <c r="F337" s="4">
        <v>1</v>
      </c>
      <c r="G337" s="4">
        <v>3</v>
      </c>
      <c r="H337" s="4">
        <v>2</v>
      </c>
      <c r="I337" s="4">
        <v>2</v>
      </c>
      <c r="J337" s="4">
        <v>1</v>
      </c>
      <c r="K337" s="4">
        <v>1</v>
      </c>
      <c r="L337" s="4">
        <v>0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>
        <v>1</v>
      </c>
      <c r="AE337" s="4">
        <v>1</v>
      </c>
      <c r="AF337" s="4">
        <v>1</v>
      </c>
      <c r="AG337" s="4">
        <v>1</v>
      </c>
      <c r="AH337" s="4">
        <v>1</v>
      </c>
      <c r="AI337" s="4">
        <v>1</v>
      </c>
      <c r="AJ337" s="4">
        <v>1</v>
      </c>
      <c r="AK337" s="4">
        <v>1</v>
      </c>
      <c r="AL337" s="4">
        <v>1</v>
      </c>
      <c r="AM337" s="4">
        <v>1</v>
      </c>
      <c r="AN337" s="4">
        <v>1</v>
      </c>
      <c r="AO337" s="4">
        <v>1</v>
      </c>
      <c r="AP337" s="4">
        <v>1</v>
      </c>
      <c r="AQ337" s="4">
        <v>1</v>
      </c>
      <c r="AR337" s="4">
        <v>1</v>
      </c>
      <c r="AS337" s="4">
        <v>1</v>
      </c>
      <c r="AT337" s="4">
        <v>1</v>
      </c>
      <c r="AU337" s="4">
        <v>1</v>
      </c>
      <c r="AV337" s="4">
        <v>1</v>
      </c>
      <c r="AW337" s="4">
        <v>1</v>
      </c>
      <c r="AX337" s="4">
        <v>1</v>
      </c>
      <c r="AY337" s="4">
        <v>1</v>
      </c>
      <c r="AZ337" s="4">
        <v>1</v>
      </c>
      <c r="BA337" s="4">
        <v>1</v>
      </c>
      <c r="BB337" s="4">
        <v>1</v>
      </c>
      <c r="BC337" s="4">
        <v>1</v>
      </c>
      <c r="BD337" s="4">
        <v>0</v>
      </c>
      <c r="BE337" s="4">
        <v>0</v>
      </c>
      <c r="BF337" s="4">
        <v>0</v>
      </c>
      <c r="BG337" s="4">
        <v>0</v>
      </c>
      <c r="BH337" s="4">
        <v>1</v>
      </c>
      <c r="BI337" s="4">
        <v>2</v>
      </c>
      <c r="BJ337" s="4">
        <v>1</v>
      </c>
      <c r="BK337" s="4">
        <v>1</v>
      </c>
      <c r="BL337" s="4">
        <v>1</v>
      </c>
      <c r="BM337" s="4">
        <v>1</v>
      </c>
      <c r="BN337" s="4">
        <v>1</v>
      </c>
      <c r="BO337" s="4">
        <v>1</v>
      </c>
      <c r="BP337" s="4">
        <v>1</v>
      </c>
      <c r="BQ337" s="4">
        <v>1</v>
      </c>
      <c r="BR337" s="4">
        <v>1</v>
      </c>
      <c r="BS337" s="4">
        <v>1</v>
      </c>
      <c r="BT337" s="4">
        <v>1</v>
      </c>
      <c r="BU337" s="4">
        <v>1</v>
      </c>
      <c r="BV337" s="4">
        <v>1</v>
      </c>
      <c r="BW337" s="4">
        <v>1</v>
      </c>
      <c r="BX337" s="4">
        <v>1</v>
      </c>
      <c r="BY337" s="4">
        <v>1</v>
      </c>
      <c r="BZ337" s="4">
        <v>1</v>
      </c>
      <c r="CA337" s="4">
        <v>1</v>
      </c>
      <c r="CB337" s="4">
        <v>1</v>
      </c>
      <c r="CC337" s="4">
        <v>2</v>
      </c>
      <c r="CD337" s="4">
        <v>1</v>
      </c>
      <c r="CE337" s="4">
        <v>1</v>
      </c>
      <c r="CF337" s="4">
        <v>1</v>
      </c>
      <c r="CG337" s="4">
        <v>1</v>
      </c>
      <c r="CH337" s="4">
        <v>1</v>
      </c>
      <c r="CI337" s="4">
        <v>1</v>
      </c>
      <c r="CJ337" s="4">
        <v>1</v>
      </c>
      <c r="CK337" s="4">
        <v>1</v>
      </c>
      <c r="CL337" s="4">
        <v>1</v>
      </c>
      <c r="CM337" s="4">
        <v>0</v>
      </c>
      <c r="CN337" s="4">
        <v>1</v>
      </c>
      <c r="CO337" s="4">
        <v>1</v>
      </c>
      <c r="CP337" s="4">
        <v>1</v>
      </c>
      <c r="CQ337" s="4">
        <v>1</v>
      </c>
      <c r="CR337" s="4">
        <v>1</v>
      </c>
      <c r="CS337" s="4">
        <v>1</v>
      </c>
      <c r="CT337" s="4">
        <v>2</v>
      </c>
      <c r="CU337" s="4">
        <v>2</v>
      </c>
      <c r="CV337" s="4">
        <v>2</v>
      </c>
      <c r="CW337" s="4">
        <v>2</v>
      </c>
      <c r="CX337" s="4">
        <v>2</v>
      </c>
      <c r="CY337" s="4">
        <v>2</v>
      </c>
      <c r="CZ337" s="4">
        <v>2</v>
      </c>
      <c r="DA337" s="4">
        <v>2</v>
      </c>
      <c r="DB337" s="4">
        <v>2</v>
      </c>
      <c r="DC337" s="4">
        <v>2</v>
      </c>
      <c r="DD337" s="4">
        <v>2</v>
      </c>
      <c r="DE337" s="4">
        <v>2</v>
      </c>
      <c r="DF337" s="4">
        <v>2</v>
      </c>
      <c r="DG337" s="4">
        <v>2</v>
      </c>
      <c r="DH337" s="4">
        <v>1</v>
      </c>
      <c r="DI337" s="4">
        <v>1</v>
      </c>
      <c r="DJ337" s="4">
        <v>1</v>
      </c>
      <c r="DK337" s="4">
        <v>0</v>
      </c>
      <c r="DL337" s="4">
        <v>1</v>
      </c>
      <c r="DM337" s="4">
        <v>1</v>
      </c>
      <c r="DN337" s="4">
        <v>1</v>
      </c>
    </row>
    <row r="338" spans="1:118">
      <c r="A338" t="s">
        <v>1601</v>
      </c>
      <c r="B338" t="s">
        <v>1602</v>
      </c>
      <c r="C338" s="4">
        <v>1</v>
      </c>
      <c r="D338" s="4">
        <v>1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0</v>
      </c>
      <c r="P338" s="4">
        <v>0</v>
      </c>
      <c r="Q338" s="4">
        <v>0</v>
      </c>
      <c r="R338" s="4">
        <v>0</v>
      </c>
      <c r="S338" s="4">
        <v>1</v>
      </c>
      <c r="T338" s="4">
        <v>0</v>
      </c>
      <c r="U338" s="4">
        <v>1</v>
      </c>
      <c r="V338" s="4">
        <v>0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1</v>
      </c>
      <c r="BL338" s="4">
        <v>1</v>
      </c>
      <c r="BM338" s="4">
        <v>1</v>
      </c>
      <c r="BN338" s="4">
        <v>1</v>
      </c>
      <c r="BO338" s="4">
        <v>1</v>
      </c>
      <c r="BP338" s="4">
        <v>1</v>
      </c>
      <c r="BQ338" s="4">
        <v>1</v>
      </c>
      <c r="BR338" s="4">
        <v>1</v>
      </c>
      <c r="BS338" s="4">
        <v>1</v>
      </c>
      <c r="BT338" s="4">
        <v>1</v>
      </c>
      <c r="BU338" s="4">
        <v>1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1</v>
      </c>
      <c r="CE338" s="4">
        <v>1</v>
      </c>
      <c r="CF338" s="4">
        <v>1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1</v>
      </c>
      <c r="CT338" s="4">
        <v>1</v>
      </c>
      <c r="CU338" s="4">
        <v>1</v>
      </c>
      <c r="CV338" s="4">
        <v>1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2335</v>
      </c>
      <c r="B339" t="s">
        <v>2336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2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2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1</v>
      </c>
      <c r="AX339" s="4">
        <v>1</v>
      </c>
      <c r="AY339" s="4">
        <v>1</v>
      </c>
      <c r="AZ339" s="4">
        <v>1</v>
      </c>
      <c r="BA339" s="4">
        <v>1</v>
      </c>
      <c r="BB339" s="4">
        <v>1</v>
      </c>
      <c r="BC339" s="4">
        <v>1</v>
      </c>
      <c r="BD339" s="4">
        <v>0</v>
      </c>
      <c r="BE339" s="4">
        <v>0</v>
      </c>
      <c r="BF339" s="4">
        <v>0</v>
      </c>
      <c r="BG339" s="4">
        <v>0</v>
      </c>
      <c r="BH339" s="4">
        <v>1</v>
      </c>
      <c r="BI339" s="4">
        <v>1</v>
      </c>
      <c r="BJ339" s="4">
        <v>1</v>
      </c>
      <c r="BK339" s="4">
        <v>1</v>
      </c>
      <c r="BL339" s="4">
        <v>1</v>
      </c>
      <c r="BM339" s="4">
        <v>1</v>
      </c>
      <c r="BN339" s="4">
        <v>1</v>
      </c>
      <c r="BO339" s="4">
        <v>1</v>
      </c>
      <c r="BP339" s="4">
        <v>1</v>
      </c>
      <c r="BQ339" s="4">
        <v>1</v>
      </c>
      <c r="BR339" s="4">
        <v>1</v>
      </c>
      <c r="BS339" s="4">
        <v>1</v>
      </c>
      <c r="BT339" s="4">
        <v>1</v>
      </c>
      <c r="BU339" s="4">
        <v>1</v>
      </c>
      <c r="BV339" s="4">
        <v>1</v>
      </c>
      <c r="BW339" s="4">
        <v>1</v>
      </c>
      <c r="BX339" s="4">
        <v>1</v>
      </c>
      <c r="BY339" s="4">
        <v>1</v>
      </c>
      <c r="BZ339" s="4">
        <v>1</v>
      </c>
      <c r="CA339" s="4">
        <v>1</v>
      </c>
      <c r="CB339" s="4">
        <v>1</v>
      </c>
      <c r="CC339" s="4">
        <v>1</v>
      </c>
      <c r="CD339" s="4">
        <v>1</v>
      </c>
      <c r="CE339" s="4">
        <v>1</v>
      </c>
      <c r="CF339" s="4">
        <v>1</v>
      </c>
      <c r="CG339" s="4">
        <v>1</v>
      </c>
      <c r="CH339" s="4">
        <v>0</v>
      </c>
      <c r="CI339" s="4">
        <v>0</v>
      </c>
      <c r="CJ339" s="4">
        <v>0</v>
      </c>
      <c r="CK339" s="4">
        <v>1</v>
      </c>
      <c r="CL339" s="4">
        <v>0</v>
      </c>
      <c r="CM339" s="4">
        <v>1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1</v>
      </c>
      <c r="CT339" s="4">
        <v>1</v>
      </c>
      <c r="CU339" s="4">
        <v>1</v>
      </c>
      <c r="CV339" s="4">
        <v>1</v>
      </c>
      <c r="CW339" s="4">
        <v>1</v>
      </c>
      <c r="CX339" s="4">
        <v>1</v>
      </c>
      <c r="CY339" s="4">
        <v>1</v>
      </c>
      <c r="CZ339" s="4">
        <v>1</v>
      </c>
      <c r="DA339" s="4">
        <v>1</v>
      </c>
      <c r="DB339" s="4">
        <v>1</v>
      </c>
      <c r="DC339" s="4">
        <v>1</v>
      </c>
      <c r="DD339" s="4">
        <v>1</v>
      </c>
      <c r="DE339" s="4">
        <v>1</v>
      </c>
      <c r="DF339" s="4">
        <v>1</v>
      </c>
      <c r="DG339" s="4">
        <v>1</v>
      </c>
      <c r="DH339" s="4">
        <v>1</v>
      </c>
      <c r="DI339" s="4">
        <v>1</v>
      </c>
      <c r="DJ339" s="4">
        <v>2</v>
      </c>
      <c r="DK339" s="4">
        <v>2</v>
      </c>
      <c r="DL339" s="4">
        <v>2</v>
      </c>
      <c r="DM339" s="4">
        <v>1</v>
      </c>
      <c r="DN339" s="4">
        <v>1</v>
      </c>
    </row>
    <row r="340" spans="1:118">
      <c r="A340" t="s">
        <v>1315</v>
      </c>
      <c r="B340" t="s">
        <v>1316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2333</v>
      </c>
      <c r="B341" t="s">
        <v>2334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>
        <v>1</v>
      </c>
      <c r="AF341" s="4">
        <v>1</v>
      </c>
      <c r="AG341" s="4">
        <v>1</v>
      </c>
      <c r="AH341" s="4">
        <v>1</v>
      </c>
      <c r="AI341" s="4">
        <v>1</v>
      </c>
      <c r="AJ341" s="4">
        <v>1</v>
      </c>
      <c r="AK341" s="4">
        <v>1</v>
      </c>
      <c r="AL341" s="4">
        <v>1</v>
      </c>
      <c r="AM341" s="4">
        <v>1</v>
      </c>
      <c r="AN341" s="4">
        <v>1</v>
      </c>
      <c r="AO341" s="4">
        <v>1</v>
      </c>
      <c r="AP341" s="4">
        <v>1</v>
      </c>
      <c r="AQ341" s="4">
        <v>1</v>
      </c>
      <c r="AR341" s="4">
        <v>1</v>
      </c>
      <c r="AS341" s="4">
        <v>1</v>
      </c>
      <c r="AT341" s="4">
        <v>1</v>
      </c>
      <c r="AU341" s="4">
        <v>2</v>
      </c>
      <c r="AV341" s="4">
        <v>1</v>
      </c>
      <c r="AW341" s="4">
        <v>1</v>
      </c>
      <c r="AX341" s="4">
        <v>1</v>
      </c>
      <c r="AY341" s="4">
        <v>1</v>
      </c>
      <c r="AZ341" s="4">
        <v>1</v>
      </c>
      <c r="BA341" s="4">
        <v>1</v>
      </c>
      <c r="BB341" s="4">
        <v>1</v>
      </c>
      <c r="BC341" s="4">
        <v>1</v>
      </c>
      <c r="BD341" s="4">
        <v>0</v>
      </c>
      <c r="BE341" s="4">
        <v>0</v>
      </c>
      <c r="BF341" s="4">
        <v>0</v>
      </c>
      <c r="BG341" s="4">
        <v>0</v>
      </c>
      <c r="BH341" s="4">
        <v>1</v>
      </c>
      <c r="BI341" s="4">
        <v>1</v>
      </c>
      <c r="BJ341" s="4">
        <v>1</v>
      </c>
      <c r="BK341" s="4">
        <v>1</v>
      </c>
      <c r="BL341" s="4">
        <v>1</v>
      </c>
      <c r="BM341" s="4">
        <v>1</v>
      </c>
      <c r="BN341" s="4">
        <v>1</v>
      </c>
      <c r="BO341" s="4">
        <v>1</v>
      </c>
      <c r="BP341" s="4">
        <v>1</v>
      </c>
      <c r="BQ341" s="4">
        <v>1</v>
      </c>
      <c r="BR341" s="4">
        <v>1</v>
      </c>
      <c r="BS341" s="4">
        <v>1</v>
      </c>
      <c r="BT341" s="4">
        <v>1</v>
      </c>
      <c r="BU341" s="4">
        <v>1</v>
      </c>
      <c r="BV341" s="4">
        <v>1</v>
      </c>
      <c r="BW341" s="4">
        <v>1</v>
      </c>
      <c r="BX341" s="4">
        <v>1</v>
      </c>
      <c r="BY341" s="4">
        <v>1</v>
      </c>
      <c r="BZ341" s="4">
        <v>1</v>
      </c>
      <c r="CA341" s="4">
        <v>1</v>
      </c>
      <c r="CB341" s="4">
        <v>1</v>
      </c>
      <c r="CC341" s="4">
        <v>1</v>
      </c>
      <c r="CD341" s="4">
        <v>1</v>
      </c>
      <c r="CE341" s="4">
        <v>1</v>
      </c>
      <c r="CF341" s="4">
        <v>1</v>
      </c>
      <c r="CG341" s="4">
        <v>1</v>
      </c>
      <c r="CH341" s="4">
        <v>0</v>
      </c>
      <c r="CI341" s="4">
        <v>1</v>
      </c>
      <c r="CJ341" s="4">
        <v>1</v>
      </c>
      <c r="CK341" s="4">
        <v>1</v>
      </c>
      <c r="CL341" s="4">
        <v>1</v>
      </c>
      <c r="CM341" s="4">
        <v>1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1</v>
      </c>
      <c r="CT341" s="4">
        <v>1</v>
      </c>
      <c r="CU341" s="4">
        <v>1</v>
      </c>
      <c r="CV341" s="4">
        <v>1</v>
      </c>
      <c r="CW341" s="4">
        <v>1</v>
      </c>
      <c r="CX341" s="4">
        <v>1</v>
      </c>
      <c r="CY341" s="4">
        <v>1</v>
      </c>
      <c r="CZ341" s="4">
        <v>1</v>
      </c>
      <c r="DA341" s="4">
        <v>1</v>
      </c>
      <c r="DB341" s="4">
        <v>1</v>
      </c>
      <c r="DC341" s="4">
        <v>1</v>
      </c>
      <c r="DD341" s="4">
        <v>1</v>
      </c>
      <c r="DE341" s="4">
        <v>1</v>
      </c>
      <c r="DF341" s="4">
        <v>1</v>
      </c>
      <c r="DG341" s="4">
        <v>1</v>
      </c>
      <c r="DH341" s="4">
        <v>1</v>
      </c>
      <c r="DI341" s="4">
        <v>1</v>
      </c>
      <c r="DJ341" s="4">
        <v>1</v>
      </c>
      <c r="DK341" s="4">
        <v>1</v>
      </c>
      <c r="DL341" s="4">
        <v>1</v>
      </c>
      <c r="DM341" s="4">
        <v>1</v>
      </c>
      <c r="DN341" s="4">
        <v>1</v>
      </c>
    </row>
    <row r="342" spans="1:118">
      <c r="A342" t="s">
        <v>1375</v>
      </c>
      <c r="B342" t="s">
        <v>1376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1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1</v>
      </c>
      <c r="CV342" s="4">
        <v>0</v>
      </c>
      <c r="CW342" s="4">
        <v>1</v>
      </c>
      <c r="CX342" s="4">
        <v>1</v>
      </c>
      <c r="CY342" s="4">
        <v>1</v>
      </c>
      <c r="CZ342" s="4">
        <v>1</v>
      </c>
      <c r="DA342" s="4">
        <v>1</v>
      </c>
      <c r="DB342" s="4">
        <v>1</v>
      </c>
      <c r="DC342" s="4">
        <v>1</v>
      </c>
      <c r="DD342" s="4">
        <v>1</v>
      </c>
      <c r="DE342" s="4">
        <v>1</v>
      </c>
      <c r="DF342" s="4">
        <v>1</v>
      </c>
      <c r="DG342" s="4">
        <v>1</v>
      </c>
      <c r="DH342" s="4">
        <v>1</v>
      </c>
      <c r="DI342" s="4">
        <v>1</v>
      </c>
      <c r="DJ342" s="4">
        <v>1</v>
      </c>
      <c r="DK342" s="4">
        <v>1</v>
      </c>
      <c r="DL342" s="4">
        <v>0</v>
      </c>
      <c r="DM342" s="4">
        <v>0</v>
      </c>
      <c r="DN342" s="4">
        <v>1</v>
      </c>
    </row>
    <row r="343" spans="1:118">
      <c r="A343" t="s">
        <v>2311</v>
      </c>
      <c r="B343" t="s">
        <v>2312</v>
      </c>
      <c r="C343" s="4">
        <v>2</v>
      </c>
      <c r="D343" s="4">
        <v>2</v>
      </c>
      <c r="E343" s="4">
        <v>2</v>
      </c>
      <c r="F343" s="4">
        <v>1</v>
      </c>
      <c r="G343" s="4">
        <v>2</v>
      </c>
      <c r="H343" s="4">
        <v>2</v>
      </c>
      <c r="I343" s="4">
        <v>2</v>
      </c>
      <c r="J343" s="4">
        <v>2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2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1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1</v>
      </c>
      <c r="AY343" s="4">
        <v>2</v>
      </c>
      <c r="AZ343" s="4">
        <v>1</v>
      </c>
      <c r="BA343" s="4">
        <v>1</v>
      </c>
      <c r="BB343" s="4">
        <v>1</v>
      </c>
      <c r="BC343" s="4">
        <v>1</v>
      </c>
      <c r="BD343" s="4">
        <v>1</v>
      </c>
      <c r="BE343" s="4">
        <v>1</v>
      </c>
      <c r="BF343" s="4">
        <v>1</v>
      </c>
      <c r="BG343" s="4">
        <v>1</v>
      </c>
      <c r="BH343" s="4">
        <v>1</v>
      </c>
      <c r="BI343" s="4">
        <v>1</v>
      </c>
      <c r="BJ343" s="4">
        <v>1</v>
      </c>
      <c r="BK343" s="4">
        <v>1</v>
      </c>
      <c r="BL343" s="4">
        <v>1</v>
      </c>
      <c r="BM343" s="4">
        <v>1</v>
      </c>
      <c r="BN343" s="4">
        <v>1</v>
      </c>
      <c r="BO343" s="4">
        <v>1</v>
      </c>
      <c r="BP343" s="4">
        <v>1</v>
      </c>
      <c r="BQ343" s="4">
        <v>1</v>
      </c>
      <c r="BR343" s="4">
        <v>1</v>
      </c>
      <c r="BS343" s="4">
        <v>1</v>
      </c>
      <c r="BT343" s="4">
        <v>1</v>
      </c>
      <c r="BU343" s="4">
        <v>1</v>
      </c>
      <c r="BV343" s="4">
        <v>1</v>
      </c>
      <c r="BW343" s="4">
        <v>1</v>
      </c>
      <c r="BX343" s="4">
        <v>1</v>
      </c>
      <c r="BY343" s="4">
        <v>1</v>
      </c>
      <c r="BZ343" s="4">
        <v>1</v>
      </c>
      <c r="CA343" s="4">
        <v>1</v>
      </c>
      <c r="CB343" s="4">
        <v>1</v>
      </c>
      <c r="CC343" s="4">
        <v>1</v>
      </c>
      <c r="CD343" s="4">
        <v>1</v>
      </c>
      <c r="CE343" s="4">
        <v>1</v>
      </c>
      <c r="CF343" s="4">
        <v>1</v>
      </c>
      <c r="CG343" s="4">
        <v>1</v>
      </c>
      <c r="CH343" s="4">
        <v>1</v>
      </c>
      <c r="CI343" s="4">
        <v>1</v>
      </c>
      <c r="CJ343" s="4">
        <v>1</v>
      </c>
      <c r="CK343" s="4">
        <v>1</v>
      </c>
      <c r="CL343" s="4">
        <v>1</v>
      </c>
      <c r="CM343" s="4">
        <v>2</v>
      </c>
      <c r="CN343" s="4">
        <v>1</v>
      </c>
      <c r="CO343" s="4">
        <v>1</v>
      </c>
      <c r="CP343" s="4">
        <v>1</v>
      </c>
      <c r="CQ343" s="4">
        <v>1</v>
      </c>
      <c r="CR343" s="4">
        <v>1</v>
      </c>
      <c r="CS343" s="4">
        <v>1</v>
      </c>
      <c r="CT343" s="4">
        <v>1</v>
      </c>
      <c r="CU343" s="4">
        <v>1</v>
      </c>
      <c r="CV343" s="4">
        <v>1</v>
      </c>
      <c r="CW343" s="4">
        <v>1</v>
      </c>
      <c r="CX343" s="4">
        <v>1</v>
      </c>
      <c r="CY343" s="4">
        <v>1</v>
      </c>
      <c r="CZ343" s="4">
        <v>1</v>
      </c>
      <c r="DA343" s="4">
        <v>1</v>
      </c>
      <c r="DB343" s="4">
        <v>1</v>
      </c>
      <c r="DC343" s="4">
        <v>1</v>
      </c>
      <c r="DD343" s="4">
        <v>1</v>
      </c>
      <c r="DE343" s="4">
        <v>1</v>
      </c>
      <c r="DF343" s="4">
        <v>1</v>
      </c>
      <c r="DG343" s="4">
        <v>1</v>
      </c>
      <c r="DH343" s="4">
        <v>1</v>
      </c>
      <c r="DI343" s="4">
        <v>1</v>
      </c>
      <c r="DJ343" s="4">
        <v>1</v>
      </c>
      <c r="DK343" s="4">
        <v>1</v>
      </c>
      <c r="DL343" s="4">
        <v>1</v>
      </c>
      <c r="DM343" s="4">
        <v>1</v>
      </c>
      <c r="DN343" s="4">
        <v>1</v>
      </c>
    </row>
    <row r="344" spans="1:118">
      <c r="A344" t="s">
        <v>617</v>
      </c>
      <c r="B344" t="s">
        <v>618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1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</row>
    <row r="345" spans="1:118">
      <c r="A345" t="s">
        <v>621</v>
      </c>
      <c r="B345" t="s">
        <v>622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1</v>
      </c>
      <c r="BE345" s="4">
        <v>0</v>
      </c>
      <c r="BF345" s="4">
        <v>0</v>
      </c>
      <c r="BG345" s="4">
        <v>0</v>
      </c>
      <c r="BH345" s="4">
        <v>0</v>
      </c>
      <c r="BI345" s="4">
        <v>1</v>
      </c>
      <c r="BJ345" s="4">
        <v>1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2011</v>
      </c>
      <c r="B346" t="s">
        <v>2012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2</v>
      </c>
      <c r="AE346" s="4">
        <v>1</v>
      </c>
      <c r="AF346" s="4">
        <v>1</v>
      </c>
      <c r="AG346" s="4">
        <v>1</v>
      </c>
      <c r="AH346" s="4">
        <v>1</v>
      </c>
      <c r="AI346" s="4">
        <v>1</v>
      </c>
      <c r="AJ346" s="4">
        <v>1</v>
      </c>
      <c r="AK346" s="4">
        <v>1</v>
      </c>
      <c r="AL346" s="4">
        <v>1</v>
      </c>
      <c r="AM346" s="4">
        <v>1</v>
      </c>
      <c r="AN346" s="4">
        <v>1</v>
      </c>
      <c r="AO346" s="4">
        <v>1</v>
      </c>
      <c r="AP346" s="4">
        <v>1</v>
      </c>
      <c r="AQ346" s="4">
        <v>1</v>
      </c>
      <c r="AR346" s="4">
        <v>1</v>
      </c>
      <c r="AS346" s="4">
        <v>1</v>
      </c>
      <c r="AT346" s="4">
        <v>1</v>
      </c>
      <c r="AU346" s="4">
        <v>1</v>
      </c>
      <c r="AV346" s="4">
        <v>1</v>
      </c>
      <c r="AW346" s="4">
        <v>1</v>
      </c>
      <c r="AX346" s="4">
        <v>1</v>
      </c>
      <c r="AY346" s="4">
        <v>1</v>
      </c>
      <c r="AZ346" s="4">
        <v>1</v>
      </c>
      <c r="BA346" s="4">
        <v>1</v>
      </c>
      <c r="BB346" s="4">
        <v>1</v>
      </c>
      <c r="BC346" s="4">
        <v>1</v>
      </c>
      <c r="BD346" s="4">
        <v>1</v>
      </c>
      <c r="BE346" s="4">
        <v>2</v>
      </c>
      <c r="BF346" s="4">
        <v>1</v>
      </c>
      <c r="BG346" s="4">
        <v>1</v>
      </c>
      <c r="BH346" s="4">
        <v>1</v>
      </c>
      <c r="BI346" s="4">
        <v>1</v>
      </c>
      <c r="BJ346" s="4">
        <v>1</v>
      </c>
      <c r="BK346" s="4">
        <v>1</v>
      </c>
      <c r="BL346" s="4">
        <v>1</v>
      </c>
      <c r="BM346" s="4">
        <v>1</v>
      </c>
      <c r="BN346" s="4">
        <v>1</v>
      </c>
      <c r="BO346" s="4">
        <v>1</v>
      </c>
      <c r="BP346" s="4">
        <v>1</v>
      </c>
      <c r="BQ346" s="4">
        <v>1</v>
      </c>
      <c r="BR346" s="4">
        <v>1</v>
      </c>
      <c r="BS346" s="4">
        <v>1</v>
      </c>
      <c r="BT346" s="4">
        <v>1</v>
      </c>
      <c r="BU346" s="4">
        <v>1</v>
      </c>
      <c r="BV346" s="4">
        <v>1</v>
      </c>
      <c r="BW346" s="4">
        <v>1</v>
      </c>
      <c r="BX346" s="4">
        <v>1</v>
      </c>
      <c r="BY346" s="4">
        <v>1</v>
      </c>
      <c r="BZ346" s="4">
        <v>1</v>
      </c>
      <c r="CA346" s="4">
        <v>1</v>
      </c>
      <c r="CB346" s="4">
        <v>1</v>
      </c>
      <c r="CC346" s="4">
        <v>1</v>
      </c>
      <c r="CD346" s="4">
        <v>1</v>
      </c>
      <c r="CE346" s="4">
        <v>1</v>
      </c>
      <c r="CF346" s="4">
        <v>1</v>
      </c>
      <c r="CG346" s="4">
        <v>1</v>
      </c>
      <c r="CH346" s="4">
        <v>1</v>
      </c>
      <c r="CI346" s="4">
        <v>1</v>
      </c>
      <c r="CJ346" s="4">
        <v>1</v>
      </c>
      <c r="CK346" s="4">
        <v>1</v>
      </c>
      <c r="CL346" s="4">
        <v>1</v>
      </c>
      <c r="CM346" s="4">
        <v>1</v>
      </c>
      <c r="CN346" s="4">
        <v>1</v>
      </c>
      <c r="CO346" s="4">
        <v>1</v>
      </c>
      <c r="CP346" s="4">
        <v>1</v>
      </c>
      <c r="CQ346" s="4">
        <v>1</v>
      </c>
      <c r="CR346" s="4">
        <v>1</v>
      </c>
      <c r="CS346" s="4">
        <v>1</v>
      </c>
      <c r="CT346" s="4">
        <v>1</v>
      </c>
      <c r="CU346" s="4">
        <v>1</v>
      </c>
      <c r="CV346" s="4">
        <v>1</v>
      </c>
      <c r="CW346" s="4">
        <v>1</v>
      </c>
      <c r="CX346" s="4">
        <v>1</v>
      </c>
      <c r="CY346" s="4">
        <v>1</v>
      </c>
      <c r="CZ346" s="4">
        <v>1</v>
      </c>
      <c r="DA346" s="4">
        <v>1</v>
      </c>
      <c r="DB346" s="4">
        <v>1</v>
      </c>
      <c r="DC346" s="4">
        <v>1</v>
      </c>
      <c r="DD346" s="4">
        <v>1</v>
      </c>
      <c r="DE346" s="4">
        <v>1</v>
      </c>
      <c r="DF346" s="4">
        <v>1</v>
      </c>
      <c r="DG346" s="4">
        <v>1</v>
      </c>
      <c r="DH346" s="4">
        <v>1</v>
      </c>
      <c r="DI346" s="4">
        <v>1</v>
      </c>
      <c r="DJ346" s="4">
        <v>1</v>
      </c>
      <c r="DK346" s="4">
        <v>1</v>
      </c>
      <c r="DL346" s="4">
        <v>1</v>
      </c>
      <c r="DM346" s="4">
        <v>1</v>
      </c>
      <c r="DN346" s="4">
        <v>1</v>
      </c>
    </row>
    <row r="347" spans="1:118">
      <c r="A347" t="s">
        <v>2221</v>
      </c>
      <c r="B347" t="s">
        <v>2222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>
        <v>2</v>
      </c>
      <c r="AE347" s="4">
        <v>1</v>
      </c>
      <c r="AF347" s="4">
        <v>1</v>
      </c>
      <c r="AG347" s="4">
        <v>1</v>
      </c>
      <c r="AH347" s="4">
        <v>1</v>
      </c>
      <c r="AI347" s="4">
        <v>1</v>
      </c>
      <c r="AJ347" s="4">
        <v>1</v>
      </c>
      <c r="AK347" s="4">
        <v>1</v>
      </c>
      <c r="AL347" s="4">
        <v>1</v>
      </c>
      <c r="AM347" s="4">
        <v>1</v>
      </c>
      <c r="AN347" s="4">
        <v>1</v>
      </c>
      <c r="AO347" s="4">
        <v>1</v>
      </c>
      <c r="AP347" s="4">
        <v>1</v>
      </c>
      <c r="AQ347" s="4">
        <v>1</v>
      </c>
      <c r="AR347" s="4">
        <v>1</v>
      </c>
      <c r="AS347" s="4">
        <v>1</v>
      </c>
      <c r="AT347" s="4">
        <v>1</v>
      </c>
      <c r="AU347" s="4">
        <v>1</v>
      </c>
      <c r="AV347" s="4">
        <v>1</v>
      </c>
      <c r="AW347" s="4">
        <v>1</v>
      </c>
      <c r="AX347" s="4">
        <v>1</v>
      </c>
      <c r="AY347" s="4">
        <v>1</v>
      </c>
      <c r="AZ347" s="4">
        <v>1</v>
      </c>
      <c r="BA347" s="4">
        <v>1</v>
      </c>
      <c r="BB347" s="4">
        <v>1</v>
      </c>
      <c r="BC347" s="4">
        <v>1</v>
      </c>
      <c r="BD347" s="4">
        <v>1</v>
      </c>
      <c r="BE347" s="4">
        <v>1</v>
      </c>
      <c r="BF347" s="4">
        <v>1</v>
      </c>
      <c r="BG347" s="4">
        <v>1</v>
      </c>
      <c r="BH347" s="4">
        <v>1</v>
      </c>
      <c r="BI347" s="4">
        <v>1</v>
      </c>
      <c r="BJ347" s="4">
        <v>1</v>
      </c>
      <c r="BK347" s="4">
        <v>1</v>
      </c>
      <c r="BL347" s="4">
        <v>1</v>
      </c>
      <c r="BM347" s="4">
        <v>1</v>
      </c>
      <c r="BN347" s="4">
        <v>1</v>
      </c>
      <c r="BO347" s="4">
        <v>1</v>
      </c>
      <c r="BP347" s="4">
        <v>1</v>
      </c>
      <c r="BQ347" s="4">
        <v>1</v>
      </c>
      <c r="BR347" s="4">
        <v>1</v>
      </c>
      <c r="BS347" s="4">
        <v>1</v>
      </c>
      <c r="BT347" s="4">
        <v>1</v>
      </c>
      <c r="BU347" s="4">
        <v>1</v>
      </c>
      <c r="BV347" s="4">
        <v>1</v>
      </c>
      <c r="BW347" s="4">
        <v>1</v>
      </c>
      <c r="BX347" s="4">
        <v>1</v>
      </c>
      <c r="BY347" s="4">
        <v>1</v>
      </c>
      <c r="BZ347" s="4">
        <v>1</v>
      </c>
      <c r="CA347" s="4">
        <v>1</v>
      </c>
      <c r="CB347" s="4">
        <v>1</v>
      </c>
      <c r="CC347" s="4">
        <v>1</v>
      </c>
      <c r="CD347" s="4">
        <v>1</v>
      </c>
      <c r="CE347" s="4">
        <v>1</v>
      </c>
      <c r="CF347" s="4">
        <v>1</v>
      </c>
      <c r="CG347" s="4">
        <v>3</v>
      </c>
      <c r="CH347" s="4">
        <v>2</v>
      </c>
      <c r="CI347" s="4">
        <v>1</v>
      </c>
      <c r="CJ347" s="4">
        <v>1</v>
      </c>
      <c r="CK347" s="4">
        <v>1</v>
      </c>
      <c r="CL347" s="4">
        <v>1</v>
      </c>
      <c r="CM347" s="4">
        <v>1</v>
      </c>
      <c r="CN347" s="4">
        <v>1</v>
      </c>
      <c r="CO347" s="4">
        <v>1</v>
      </c>
      <c r="CP347" s="4">
        <v>1</v>
      </c>
      <c r="CQ347" s="4">
        <v>1</v>
      </c>
      <c r="CR347" s="4">
        <v>1</v>
      </c>
      <c r="CS347" s="4">
        <v>1</v>
      </c>
      <c r="CT347" s="4">
        <v>1</v>
      </c>
      <c r="CU347" s="4">
        <v>1</v>
      </c>
      <c r="CV347" s="4">
        <v>1</v>
      </c>
      <c r="CW347" s="4">
        <v>1</v>
      </c>
      <c r="CX347" s="4">
        <v>1</v>
      </c>
      <c r="CY347" s="4">
        <v>1</v>
      </c>
      <c r="CZ347" s="4">
        <v>1</v>
      </c>
      <c r="DA347" s="4">
        <v>1</v>
      </c>
      <c r="DB347" s="4">
        <v>1</v>
      </c>
      <c r="DC347" s="4">
        <v>1</v>
      </c>
      <c r="DD347" s="4">
        <v>1</v>
      </c>
      <c r="DE347" s="4">
        <v>1</v>
      </c>
      <c r="DF347" s="4">
        <v>1</v>
      </c>
      <c r="DG347" s="4">
        <v>1</v>
      </c>
      <c r="DH347" s="4">
        <v>1</v>
      </c>
      <c r="DI347" s="4">
        <v>1</v>
      </c>
      <c r="DJ347" s="4">
        <v>1</v>
      </c>
      <c r="DK347" s="4">
        <v>1</v>
      </c>
      <c r="DL347" s="4">
        <v>1</v>
      </c>
      <c r="DM347" s="4">
        <v>1</v>
      </c>
      <c r="DN347" s="4">
        <v>1</v>
      </c>
    </row>
    <row r="348" spans="1:118">
      <c r="A348" t="s">
        <v>1711</v>
      </c>
      <c r="B348" t="s">
        <v>1712</v>
      </c>
      <c r="C348" s="4">
        <v>2</v>
      </c>
      <c r="D348" s="4">
        <v>2</v>
      </c>
      <c r="E348" s="4">
        <v>2</v>
      </c>
      <c r="F348" s="4">
        <v>1</v>
      </c>
      <c r="G348" s="4">
        <v>1</v>
      </c>
      <c r="H348" s="4">
        <v>1</v>
      </c>
      <c r="I348" s="4">
        <v>1</v>
      </c>
      <c r="J348" s="4">
        <v>2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2</v>
      </c>
      <c r="AC348" s="4">
        <v>1</v>
      </c>
      <c r="AD348" s="4">
        <v>1</v>
      </c>
      <c r="AE348" s="4">
        <v>1</v>
      </c>
      <c r="AF348" s="4">
        <v>1</v>
      </c>
      <c r="AG348" s="4">
        <v>1</v>
      </c>
      <c r="AH348" s="4">
        <v>1</v>
      </c>
      <c r="AI348" s="4">
        <v>1</v>
      </c>
      <c r="AJ348" s="4">
        <v>1</v>
      </c>
      <c r="AK348" s="4">
        <v>1</v>
      </c>
      <c r="AL348" s="4">
        <v>1</v>
      </c>
      <c r="AM348" s="4">
        <v>1</v>
      </c>
      <c r="AN348" s="4">
        <v>1</v>
      </c>
      <c r="AO348" s="4">
        <v>1</v>
      </c>
      <c r="AP348" s="4">
        <v>1</v>
      </c>
      <c r="AQ348" s="4">
        <v>1</v>
      </c>
      <c r="AR348" s="4">
        <v>1</v>
      </c>
      <c r="AS348" s="4">
        <v>1</v>
      </c>
      <c r="AT348" s="4">
        <v>1</v>
      </c>
      <c r="AU348" s="4">
        <v>1</v>
      </c>
      <c r="AV348" s="4">
        <v>1</v>
      </c>
      <c r="AW348" s="4">
        <v>2</v>
      </c>
      <c r="AX348" s="4">
        <v>1</v>
      </c>
      <c r="AY348" s="4">
        <v>2</v>
      </c>
      <c r="AZ348" s="4">
        <v>1</v>
      </c>
      <c r="BA348" s="4">
        <v>1</v>
      </c>
      <c r="BB348" s="4">
        <v>1</v>
      </c>
      <c r="BC348" s="4">
        <v>1</v>
      </c>
      <c r="BD348" s="4">
        <v>1</v>
      </c>
      <c r="BE348" s="4">
        <v>1</v>
      </c>
      <c r="BF348" s="4">
        <v>1</v>
      </c>
      <c r="BG348" s="4">
        <v>1</v>
      </c>
      <c r="BH348" s="4">
        <v>1</v>
      </c>
      <c r="BI348" s="4">
        <v>1</v>
      </c>
      <c r="BJ348" s="4">
        <v>2</v>
      </c>
      <c r="BK348" s="4">
        <v>2</v>
      </c>
      <c r="BL348" s="4">
        <v>2</v>
      </c>
      <c r="BM348" s="4">
        <v>2</v>
      </c>
      <c r="BN348" s="4">
        <v>2</v>
      </c>
      <c r="BO348" s="4">
        <v>2</v>
      </c>
      <c r="BP348" s="4">
        <v>2</v>
      </c>
      <c r="BQ348" s="4">
        <v>2</v>
      </c>
      <c r="BR348" s="4">
        <v>2</v>
      </c>
      <c r="BS348" s="4">
        <v>2</v>
      </c>
      <c r="BT348" s="4">
        <v>2</v>
      </c>
      <c r="BU348" s="4">
        <v>2</v>
      </c>
      <c r="BV348" s="4">
        <v>1</v>
      </c>
      <c r="BW348" s="4">
        <v>1</v>
      </c>
      <c r="BX348" s="4">
        <v>1</v>
      </c>
      <c r="BY348" s="4">
        <v>1</v>
      </c>
      <c r="BZ348" s="4">
        <v>1</v>
      </c>
      <c r="CA348" s="4">
        <v>1</v>
      </c>
      <c r="CB348" s="4">
        <v>1</v>
      </c>
      <c r="CC348" s="4">
        <v>2</v>
      </c>
      <c r="CD348" s="4">
        <v>2</v>
      </c>
      <c r="CE348" s="4">
        <v>2</v>
      </c>
      <c r="CF348" s="4">
        <v>2</v>
      </c>
      <c r="CG348" s="4">
        <v>1</v>
      </c>
      <c r="CH348" s="4">
        <v>1</v>
      </c>
      <c r="CI348" s="4">
        <v>1</v>
      </c>
      <c r="CJ348" s="4">
        <v>1</v>
      </c>
      <c r="CK348" s="4">
        <v>1</v>
      </c>
      <c r="CL348" s="4">
        <v>1</v>
      </c>
      <c r="CM348" s="4">
        <v>0</v>
      </c>
      <c r="CN348" s="4">
        <v>2</v>
      </c>
      <c r="CO348" s="4">
        <v>2</v>
      </c>
      <c r="CP348" s="4">
        <v>3</v>
      </c>
      <c r="CQ348" s="4">
        <v>2</v>
      </c>
      <c r="CR348" s="4">
        <v>2</v>
      </c>
      <c r="CS348" s="4">
        <v>1</v>
      </c>
      <c r="CT348" s="4">
        <v>2</v>
      </c>
      <c r="CU348" s="4">
        <v>2</v>
      </c>
      <c r="CV348" s="4">
        <v>2</v>
      </c>
      <c r="CW348" s="4">
        <v>1</v>
      </c>
      <c r="CX348" s="4">
        <v>1</v>
      </c>
      <c r="CY348" s="4">
        <v>1</v>
      </c>
      <c r="CZ348" s="4">
        <v>1</v>
      </c>
      <c r="DA348" s="4">
        <v>1</v>
      </c>
      <c r="DB348" s="4">
        <v>1</v>
      </c>
      <c r="DC348" s="4">
        <v>1</v>
      </c>
      <c r="DD348" s="4">
        <v>1</v>
      </c>
      <c r="DE348" s="4">
        <v>1</v>
      </c>
      <c r="DF348" s="4">
        <v>1</v>
      </c>
      <c r="DG348" s="4">
        <v>1</v>
      </c>
      <c r="DH348" s="4">
        <v>1</v>
      </c>
      <c r="DI348" s="4">
        <v>1</v>
      </c>
      <c r="DJ348" s="4">
        <v>1</v>
      </c>
      <c r="DK348" s="4">
        <v>1</v>
      </c>
      <c r="DL348" s="4">
        <v>1</v>
      </c>
      <c r="DM348" s="4">
        <v>1</v>
      </c>
      <c r="DN348" s="4">
        <v>1</v>
      </c>
    </row>
    <row r="349" spans="1:118">
      <c r="A349" t="s">
        <v>1263</v>
      </c>
      <c r="B349" t="s">
        <v>1264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1</v>
      </c>
      <c r="AD349" s="4">
        <v>1</v>
      </c>
      <c r="AE349" s="4">
        <v>1</v>
      </c>
      <c r="AF349" s="4">
        <v>1</v>
      </c>
      <c r="AG349" s="4">
        <v>1</v>
      </c>
      <c r="AH349" s="4">
        <v>1</v>
      </c>
      <c r="AI349" s="4">
        <v>1</v>
      </c>
      <c r="AJ349" s="4">
        <v>1</v>
      </c>
      <c r="AK349" s="4">
        <v>1</v>
      </c>
      <c r="AL349" s="4">
        <v>1</v>
      </c>
      <c r="AM349" s="4">
        <v>1</v>
      </c>
      <c r="AN349" s="4">
        <v>1</v>
      </c>
      <c r="AO349" s="4">
        <v>1</v>
      </c>
      <c r="AP349" s="4">
        <v>1</v>
      </c>
      <c r="AQ349" s="4">
        <v>1</v>
      </c>
      <c r="AR349" s="4">
        <v>1</v>
      </c>
      <c r="AS349" s="4">
        <v>1</v>
      </c>
      <c r="AT349" s="4">
        <v>1</v>
      </c>
      <c r="AU349" s="4">
        <v>1</v>
      </c>
      <c r="AV349" s="4">
        <v>1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1</v>
      </c>
      <c r="BL349" s="4">
        <v>1</v>
      </c>
      <c r="BM349" s="4">
        <v>1</v>
      </c>
      <c r="BN349" s="4">
        <v>1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835</v>
      </c>
      <c r="B350" t="s">
        <v>836</v>
      </c>
      <c r="C350" s="4">
        <v>0</v>
      </c>
      <c r="D350" s="4">
        <v>0</v>
      </c>
      <c r="E350" s="4">
        <v>0</v>
      </c>
      <c r="F350" s="4">
        <v>0</v>
      </c>
      <c r="G350" s="4">
        <v>1</v>
      </c>
      <c r="H350" s="4">
        <v>1</v>
      </c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819</v>
      </c>
      <c r="B351" t="s">
        <v>820</v>
      </c>
      <c r="C351" s="4">
        <v>0</v>
      </c>
      <c r="D351" s="4">
        <v>0</v>
      </c>
      <c r="E351" s="4">
        <v>0</v>
      </c>
      <c r="F351" s="4">
        <v>0</v>
      </c>
      <c r="G351" s="4">
        <v>1</v>
      </c>
      <c r="H351" s="4">
        <v>1</v>
      </c>
      <c r="I351" s="4">
        <v>1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999</v>
      </c>
      <c r="B352" t="s">
        <v>1000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2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1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1</v>
      </c>
      <c r="CN352" s="4">
        <v>0</v>
      </c>
      <c r="CO352" s="4">
        <v>0</v>
      </c>
      <c r="CP352" s="4">
        <v>0</v>
      </c>
      <c r="CQ352" s="4">
        <v>0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1695</v>
      </c>
      <c r="B353" t="s">
        <v>1696</v>
      </c>
      <c r="C353" s="4">
        <v>1</v>
      </c>
      <c r="D353" s="4">
        <v>0</v>
      </c>
      <c r="E353" s="4">
        <v>0</v>
      </c>
      <c r="F353" s="4">
        <v>0</v>
      </c>
      <c r="G353" s="4">
        <v>4</v>
      </c>
      <c r="H353" s="4">
        <v>3</v>
      </c>
      <c r="I353" s="4">
        <v>6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1</v>
      </c>
      <c r="BC353" s="4">
        <v>1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1</v>
      </c>
      <c r="BR353" s="4">
        <v>1</v>
      </c>
      <c r="BS353" s="4">
        <v>1</v>
      </c>
      <c r="BT353" s="4">
        <v>1</v>
      </c>
      <c r="BU353" s="4">
        <v>1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1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1</v>
      </c>
      <c r="CN353" s="4">
        <v>0</v>
      </c>
      <c r="CO353" s="4">
        <v>0</v>
      </c>
      <c r="CP353" s="4">
        <v>0</v>
      </c>
      <c r="CQ353" s="4">
        <v>0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1</v>
      </c>
      <c r="CX353" s="4">
        <v>1</v>
      </c>
      <c r="CY353" s="4">
        <v>1</v>
      </c>
      <c r="CZ353" s="4">
        <v>1</v>
      </c>
      <c r="DA353" s="4">
        <v>1</v>
      </c>
      <c r="DB353" s="4">
        <v>1</v>
      </c>
      <c r="DC353" s="4">
        <v>1</v>
      </c>
      <c r="DD353" s="4">
        <v>1</v>
      </c>
      <c r="DE353" s="4">
        <v>1</v>
      </c>
      <c r="DF353" s="4">
        <v>1</v>
      </c>
      <c r="DG353" s="4">
        <v>1</v>
      </c>
      <c r="DH353" s="4">
        <v>1</v>
      </c>
      <c r="DI353" s="4">
        <v>1</v>
      </c>
      <c r="DJ353" s="4">
        <v>0</v>
      </c>
      <c r="DK353" s="4">
        <v>0</v>
      </c>
      <c r="DL353" s="4">
        <v>2</v>
      </c>
      <c r="DM353" s="4">
        <v>2</v>
      </c>
      <c r="DN353" s="4">
        <v>0</v>
      </c>
    </row>
    <row r="354" spans="1:118">
      <c r="A354" t="s">
        <v>2959</v>
      </c>
      <c r="B354" t="s">
        <v>2960</v>
      </c>
      <c r="C354" s="4">
        <v>0</v>
      </c>
      <c r="D354" s="4">
        <v>0</v>
      </c>
      <c r="E354" s="4">
        <v>0</v>
      </c>
      <c r="F354" s="4">
        <v>2</v>
      </c>
      <c r="G354" s="4">
        <v>1</v>
      </c>
      <c r="H354" s="4">
        <v>1</v>
      </c>
      <c r="I354" s="4">
        <v>1</v>
      </c>
      <c r="J354" s="4">
        <v>2</v>
      </c>
      <c r="K354" s="4">
        <v>3</v>
      </c>
      <c r="L354" s="4">
        <v>3</v>
      </c>
      <c r="M354" s="4">
        <v>4</v>
      </c>
      <c r="N354" s="4">
        <v>3</v>
      </c>
      <c r="O354" s="4">
        <v>3</v>
      </c>
      <c r="P354" s="4">
        <v>3</v>
      </c>
      <c r="Q354" s="4">
        <v>3</v>
      </c>
      <c r="R354" s="4">
        <v>3</v>
      </c>
      <c r="S354" s="4">
        <v>3</v>
      </c>
      <c r="T354" s="4">
        <v>3</v>
      </c>
      <c r="U354" s="4">
        <v>4</v>
      </c>
      <c r="V354" s="4">
        <v>3</v>
      </c>
      <c r="W354" s="4">
        <v>3</v>
      </c>
      <c r="X354" s="4">
        <v>3</v>
      </c>
      <c r="Y354" s="4">
        <v>3</v>
      </c>
      <c r="Z354" s="4">
        <v>3</v>
      </c>
      <c r="AA354" s="4">
        <v>3</v>
      </c>
      <c r="AB354" s="4">
        <v>2</v>
      </c>
      <c r="AC354" s="4">
        <v>2</v>
      </c>
      <c r="AD354" s="4">
        <v>3</v>
      </c>
      <c r="AE354" s="4">
        <v>2</v>
      </c>
      <c r="AF354" s="4">
        <v>2</v>
      </c>
      <c r="AG354" s="4">
        <v>2</v>
      </c>
      <c r="AH354" s="4">
        <v>2</v>
      </c>
      <c r="AI354" s="4">
        <v>2</v>
      </c>
      <c r="AJ354" s="4">
        <v>2</v>
      </c>
      <c r="AK354" s="4">
        <v>2</v>
      </c>
      <c r="AL354" s="4">
        <v>2</v>
      </c>
      <c r="AM354" s="4">
        <v>2</v>
      </c>
      <c r="AN354" s="4">
        <v>2</v>
      </c>
      <c r="AO354" s="4">
        <v>2</v>
      </c>
      <c r="AP354" s="4">
        <v>2</v>
      </c>
      <c r="AQ354" s="4">
        <v>2</v>
      </c>
      <c r="AR354" s="4">
        <v>2</v>
      </c>
      <c r="AS354" s="4">
        <v>2</v>
      </c>
      <c r="AT354" s="4">
        <v>2</v>
      </c>
      <c r="AU354" s="4">
        <v>2</v>
      </c>
      <c r="AV354" s="4">
        <v>2</v>
      </c>
      <c r="AW354" s="4">
        <v>1</v>
      </c>
      <c r="AX354" s="4">
        <v>2</v>
      </c>
      <c r="AY354" s="4">
        <v>2</v>
      </c>
      <c r="AZ354" s="4">
        <v>2</v>
      </c>
      <c r="BA354" s="4">
        <v>2</v>
      </c>
      <c r="BB354" s="4">
        <v>1</v>
      </c>
      <c r="BC354" s="4">
        <v>1</v>
      </c>
      <c r="BD354" s="4">
        <v>1</v>
      </c>
      <c r="BE354" s="4">
        <v>2</v>
      </c>
      <c r="BF354" s="4">
        <v>1</v>
      </c>
      <c r="BG354" s="4">
        <v>1</v>
      </c>
      <c r="BH354" s="4">
        <v>1</v>
      </c>
      <c r="BI354" s="4">
        <v>1</v>
      </c>
      <c r="BJ354" s="4">
        <v>1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1</v>
      </c>
      <c r="CD354" s="4">
        <v>1</v>
      </c>
      <c r="CE354" s="4">
        <v>1</v>
      </c>
      <c r="CF354" s="4">
        <v>0</v>
      </c>
      <c r="CG354" s="4">
        <v>1</v>
      </c>
      <c r="CH354" s="4">
        <v>0</v>
      </c>
      <c r="CI354" s="4">
        <v>1</v>
      </c>
      <c r="CJ354" s="4">
        <v>0</v>
      </c>
      <c r="CK354" s="4">
        <v>1</v>
      </c>
      <c r="CL354" s="4">
        <v>1</v>
      </c>
      <c r="CM354" s="4">
        <v>0</v>
      </c>
      <c r="CN354" s="4">
        <v>1</v>
      </c>
      <c r="CO354" s="4">
        <v>1</v>
      </c>
      <c r="CP354" s="4">
        <v>0</v>
      </c>
      <c r="CQ354" s="4">
        <v>0</v>
      </c>
      <c r="CR354" s="4">
        <v>0</v>
      </c>
      <c r="CS354" s="4">
        <v>1</v>
      </c>
      <c r="CT354" s="4">
        <v>0</v>
      </c>
      <c r="CU354" s="4">
        <v>2</v>
      </c>
      <c r="CV354" s="4">
        <v>2</v>
      </c>
      <c r="CW354" s="4">
        <v>2</v>
      </c>
      <c r="CX354" s="4">
        <v>2</v>
      </c>
      <c r="CY354" s="4">
        <v>2</v>
      </c>
      <c r="CZ354" s="4">
        <v>2</v>
      </c>
      <c r="DA354" s="4">
        <v>2</v>
      </c>
      <c r="DB354" s="4">
        <v>2</v>
      </c>
      <c r="DC354" s="4">
        <v>2</v>
      </c>
      <c r="DD354" s="4">
        <v>2</v>
      </c>
      <c r="DE354" s="4">
        <v>2</v>
      </c>
      <c r="DF354" s="4">
        <v>2</v>
      </c>
      <c r="DG354" s="4">
        <v>2</v>
      </c>
      <c r="DH354" s="4">
        <v>2</v>
      </c>
      <c r="DI354" s="4">
        <v>2</v>
      </c>
      <c r="DJ354" s="4">
        <v>2</v>
      </c>
      <c r="DK354" s="4">
        <v>2</v>
      </c>
      <c r="DL354" s="4">
        <v>1</v>
      </c>
      <c r="DM354" s="4">
        <v>1</v>
      </c>
      <c r="DN354" s="4">
        <v>1</v>
      </c>
    </row>
    <row r="355" spans="1:118">
      <c r="A355" t="s">
        <v>1071</v>
      </c>
      <c r="B355" t="s">
        <v>1072</v>
      </c>
      <c r="C355" s="4">
        <v>1</v>
      </c>
      <c r="D355" s="4">
        <v>1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1</v>
      </c>
      <c r="CH355" s="4">
        <v>1</v>
      </c>
      <c r="CI355" s="4">
        <v>0</v>
      </c>
      <c r="CJ355" s="4">
        <v>0</v>
      </c>
      <c r="CK355" s="4">
        <v>1</v>
      </c>
      <c r="CL355" s="4">
        <v>1</v>
      </c>
      <c r="CM355" s="4">
        <v>0</v>
      </c>
      <c r="CN355" s="4">
        <v>1</v>
      </c>
      <c r="CO355" s="4">
        <v>1</v>
      </c>
      <c r="CP355" s="4">
        <v>1</v>
      </c>
      <c r="CQ355" s="4">
        <v>0</v>
      </c>
      <c r="CR355" s="4">
        <v>0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291</v>
      </c>
      <c r="B356" t="s">
        <v>292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1</v>
      </c>
      <c r="BC356" s="4">
        <v>1</v>
      </c>
      <c r="BD356" s="4">
        <v>1</v>
      </c>
      <c r="BE356" s="4">
        <v>1</v>
      </c>
      <c r="BF356" s="4">
        <v>1</v>
      </c>
      <c r="BG356" s="4">
        <v>1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1</v>
      </c>
      <c r="CD356" s="4">
        <v>1</v>
      </c>
      <c r="CE356" s="4">
        <v>1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1</v>
      </c>
      <c r="CQ356" s="4">
        <v>0</v>
      </c>
      <c r="CR356" s="4">
        <v>0</v>
      </c>
      <c r="CS356" s="4">
        <v>0</v>
      </c>
      <c r="CT356" s="4">
        <v>0</v>
      </c>
      <c r="CU356" s="4">
        <v>0</v>
      </c>
      <c r="CV356" s="4">
        <v>0</v>
      </c>
      <c r="CW356" s="4">
        <v>1</v>
      </c>
      <c r="CX356" s="4">
        <v>1</v>
      </c>
      <c r="CY356" s="4">
        <v>0</v>
      </c>
      <c r="CZ356" s="4">
        <v>1</v>
      </c>
      <c r="DA356" s="4">
        <v>1</v>
      </c>
      <c r="DB356" s="4">
        <v>1</v>
      </c>
      <c r="DC356" s="4">
        <v>1</v>
      </c>
      <c r="DD356" s="4">
        <v>1</v>
      </c>
      <c r="DE356" s="4">
        <v>1</v>
      </c>
      <c r="DF356" s="4">
        <v>1</v>
      </c>
      <c r="DG356" s="4">
        <v>1</v>
      </c>
      <c r="DH356" s="4">
        <v>1</v>
      </c>
      <c r="DI356" s="4">
        <v>1</v>
      </c>
      <c r="DJ356" s="4">
        <v>1</v>
      </c>
      <c r="DK356" s="4">
        <v>1</v>
      </c>
      <c r="DL356" s="4">
        <v>1</v>
      </c>
      <c r="DM356" s="4">
        <v>1</v>
      </c>
      <c r="DN356" s="4">
        <v>1</v>
      </c>
    </row>
    <row r="357" spans="1:118">
      <c r="A357" t="s">
        <v>289</v>
      </c>
      <c r="B357" t="s">
        <v>290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1</v>
      </c>
      <c r="BC357" s="4">
        <v>1</v>
      </c>
      <c r="BD357" s="4">
        <v>1</v>
      </c>
      <c r="BE357" s="4">
        <v>1</v>
      </c>
      <c r="BF357" s="4">
        <v>1</v>
      </c>
      <c r="BG357" s="4">
        <v>1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1</v>
      </c>
      <c r="CD357" s="4">
        <v>1</v>
      </c>
      <c r="CE357" s="4">
        <v>1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1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0</v>
      </c>
      <c r="CW357" s="4">
        <v>1</v>
      </c>
      <c r="CX357" s="4">
        <v>1</v>
      </c>
      <c r="CY357" s="4">
        <v>0</v>
      </c>
      <c r="CZ357" s="4">
        <v>1</v>
      </c>
      <c r="DA357" s="4">
        <v>1</v>
      </c>
      <c r="DB357" s="4">
        <v>1</v>
      </c>
      <c r="DC357" s="4">
        <v>1</v>
      </c>
      <c r="DD357" s="4">
        <v>1</v>
      </c>
      <c r="DE357" s="4">
        <v>1</v>
      </c>
      <c r="DF357" s="4">
        <v>1</v>
      </c>
      <c r="DG357" s="4">
        <v>1</v>
      </c>
      <c r="DH357" s="4">
        <v>1</v>
      </c>
      <c r="DI357" s="4">
        <v>1</v>
      </c>
      <c r="DJ357" s="4">
        <v>1</v>
      </c>
      <c r="DK357" s="4">
        <v>1</v>
      </c>
      <c r="DL357" s="4">
        <v>1</v>
      </c>
      <c r="DM357" s="4">
        <v>1</v>
      </c>
      <c r="DN357" s="4">
        <v>1</v>
      </c>
    </row>
    <row r="358" spans="1:118">
      <c r="A358" t="s">
        <v>1083</v>
      </c>
      <c r="B358" t="s">
        <v>1084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1</v>
      </c>
      <c r="CY358" s="4">
        <v>1</v>
      </c>
      <c r="CZ358" s="4">
        <v>1</v>
      </c>
      <c r="DA358" s="4">
        <v>1</v>
      </c>
      <c r="DB358" s="4">
        <v>1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349</v>
      </c>
      <c r="B359" t="s">
        <v>350</v>
      </c>
      <c r="C359" s="4">
        <v>1</v>
      </c>
      <c r="D359" s="4">
        <v>1</v>
      </c>
      <c r="E359" s="4">
        <v>1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0</v>
      </c>
      <c r="CO359" s="4">
        <v>0</v>
      </c>
      <c r="CP359" s="4">
        <v>0</v>
      </c>
      <c r="CQ359" s="4">
        <v>1</v>
      </c>
      <c r="CR359" s="4">
        <v>1</v>
      </c>
      <c r="CS359" s="4">
        <v>0</v>
      </c>
      <c r="CT359" s="4">
        <v>0</v>
      </c>
      <c r="CU359" s="4">
        <v>1</v>
      </c>
      <c r="CV359" s="4">
        <v>1</v>
      </c>
      <c r="CW359" s="4">
        <v>2</v>
      </c>
      <c r="CX359" s="4">
        <v>2</v>
      </c>
      <c r="CY359" s="4">
        <v>2</v>
      </c>
      <c r="CZ359" s="4">
        <v>2</v>
      </c>
      <c r="DA359" s="4">
        <v>2</v>
      </c>
      <c r="DB359" s="4">
        <v>2</v>
      </c>
      <c r="DC359" s="4">
        <v>2</v>
      </c>
      <c r="DD359" s="4">
        <v>2</v>
      </c>
      <c r="DE359" s="4">
        <v>2</v>
      </c>
      <c r="DF359" s="4">
        <v>2</v>
      </c>
      <c r="DG359" s="4">
        <v>2</v>
      </c>
      <c r="DH359" s="4">
        <v>1</v>
      </c>
      <c r="DI359" s="4">
        <v>1</v>
      </c>
      <c r="DJ359" s="4">
        <v>1</v>
      </c>
      <c r="DK359" s="4">
        <v>1</v>
      </c>
      <c r="DL359" s="4">
        <v>0</v>
      </c>
      <c r="DM359" s="4">
        <v>0</v>
      </c>
      <c r="DN359" s="4">
        <v>0</v>
      </c>
    </row>
    <row r="360" spans="1:118">
      <c r="A360" t="s">
        <v>2715</v>
      </c>
      <c r="B360" t="s">
        <v>2716</v>
      </c>
      <c r="C360" s="4">
        <v>1</v>
      </c>
      <c r="D360" s="4">
        <v>0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3</v>
      </c>
      <c r="M360" s="4">
        <v>2</v>
      </c>
      <c r="N360" s="4">
        <v>2</v>
      </c>
      <c r="O360" s="4">
        <v>2</v>
      </c>
      <c r="P360" s="4">
        <v>2</v>
      </c>
      <c r="Q360" s="4">
        <v>2</v>
      </c>
      <c r="R360" s="4">
        <v>2</v>
      </c>
      <c r="S360" s="4">
        <v>2</v>
      </c>
      <c r="T360" s="4">
        <v>2</v>
      </c>
      <c r="U360" s="4">
        <v>2</v>
      </c>
      <c r="V360" s="4">
        <v>2</v>
      </c>
      <c r="W360" s="4">
        <v>2</v>
      </c>
      <c r="X360" s="4">
        <v>2</v>
      </c>
      <c r="Y360" s="4">
        <v>3</v>
      </c>
      <c r="Z360" s="4">
        <v>2</v>
      </c>
      <c r="AA360" s="4">
        <v>2</v>
      </c>
      <c r="AB360" s="4">
        <v>1</v>
      </c>
      <c r="AC360" s="4">
        <v>1</v>
      </c>
      <c r="AD360" s="4">
        <v>1</v>
      </c>
      <c r="AE360" s="4">
        <v>1</v>
      </c>
      <c r="AF360" s="4">
        <v>1</v>
      </c>
      <c r="AG360" s="4">
        <v>1</v>
      </c>
      <c r="AH360" s="4">
        <v>1</v>
      </c>
      <c r="AI360" s="4">
        <v>1</v>
      </c>
      <c r="AJ360" s="4">
        <v>1</v>
      </c>
      <c r="AK360" s="4">
        <v>1</v>
      </c>
      <c r="AL360" s="4">
        <v>1</v>
      </c>
      <c r="AM360" s="4">
        <v>1</v>
      </c>
      <c r="AN360" s="4">
        <v>1</v>
      </c>
      <c r="AO360" s="4">
        <v>1</v>
      </c>
      <c r="AP360" s="4">
        <v>1</v>
      </c>
      <c r="AQ360" s="4">
        <v>1</v>
      </c>
      <c r="AR360" s="4">
        <v>1</v>
      </c>
      <c r="AS360" s="4">
        <v>1</v>
      </c>
      <c r="AT360" s="4">
        <v>1</v>
      </c>
      <c r="AU360" s="4">
        <v>1</v>
      </c>
      <c r="AV360" s="4">
        <v>1</v>
      </c>
      <c r="AW360" s="4">
        <v>1</v>
      </c>
      <c r="AX360" s="4">
        <v>1</v>
      </c>
      <c r="AY360" s="4">
        <v>1</v>
      </c>
      <c r="AZ360" s="4">
        <v>1</v>
      </c>
      <c r="BA360" s="4">
        <v>1</v>
      </c>
      <c r="BB360" s="4">
        <v>1</v>
      </c>
      <c r="BC360" s="4">
        <v>1</v>
      </c>
      <c r="BD360" s="4">
        <v>1</v>
      </c>
      <c r="BE360" s="4">
        <v>1</v>
      </c>
      <c r="BF360" s="4">
        <v>1</v>
      </c>
      <c r="BG360" s="4">
        <v>1</v>
      </c>
      <c r="BH360" s="4">
        <v>0</v>
      </c>
      <c r="BI360" s="4">
        <v>1</v>
      </c>
      <c r="BJ360" s="4">
        <v>1</v>
      </c>
      <c r="BK360" s="4">
        <v>1</v>
      </c>
      <c r="BL360" s="4">
        <v>1</v>
      </c>
      <c r="BM360" s="4">
        <v>1</v>
      </c>
      <c r="BN360" s="4">
        <v>1</v>
      </c>
      <c r="BO360" s="4">
        <v>1</v>
      </c>
      <c r="BP360" s="4">
        <v>1</v>
      </c>
      <c r="BQ360" s="4">
        <v>1</v>
      </c>
      <c r="BR360" s="4">
        <v>1</v>
      </c>
      <c r="BS360" s="4">
        <v>1</v>
      </c>
      <c r="BT360" s="4">
        <v>1</v>
      </c>
      <c r="BU360" s="4">
        <v>1</v>
      </c>
      <c r="BV360" s="4">
        <v>1</v>
      </c>
      <c r="BW360" s="4">
        <v>1</v>
      </c>
      <c r="BX360" s="4">
        <v>1</v>
      </c>
      <c r="BY360" s="4">
        <v>1</v>
      </c>
      <c r="BZ360" s="4">
        <v>1</v>
      </c>
      <c r="CA360" s="4">
        <v>1</v>
      </c>
      <c r="CB360" s="4">
        <v>1</v>
      </c>
      <c r="CC360" s="4">
        <v>1</v>
      </c>
      <c r="CD360" s="4">
        <v>1</v>
      </c>
      <c r="CE360" s="4">
        <v>2</v>
      </c>
      <c r="CF360" s="4">
        <v>1</v>
      </c>
      <c r="CG360" s="4">
        <v>0</v>
      </c>
      <c r="CH360" s="4">
        <v>1</v>
      </c>
      <c r="CI360" s="4">
        <v>1</v>
      </c>
      <c r="CJ360" s="4">
        <v>1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2</v>
      </c>
      <c r="CT360" s="4">
        <v>0</v>
      </c>
      <c r="CU360" s="4">
        <v>0</v>
      </c>
      <c r="CV360" s="4">
        <v>0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1</v>
      </c>
      <c r="DN360" s="4">
        <v>1</v>
      </c>
    </row>
    <row r="361" spans="1:118">
      <c r="A361" t="s">
        <v>1373</v>
      </c>
      <c r="B361" t="s">
        <v>1374</v>
      </c>
      <c r="C361" s="4">
        <v>1</v>
      </c>
      <c r="D361" s="4">
        <v>1</v>
      </c>
      <c r="E361" s="4">
        <v>1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1</v>
      </c>
      <c r="CM361" s="4">
        <v>0</v>
      </c>
      <c r="CN361" s="4">
        <v>0</v>
      </c>
      <c r="CO361" s="4">
        <v>0</v>
      </c>
      <c r="CP361" s="4">
        <v>0</v>
      </c>
      <c r="CQ361" s="4">
        <v>0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1</v>
      </c>
      <c r="CX361" s="4">
        <v>1</v>
      </c>
      <c r="CY361" s="4">
        <v>1</v>
      </c>
      <c r="CZ361" s="4">
        <v>1</v>
      </c>
      <c r="DA361" s="4">
        <v>1</v>
      </c>
      <c r="DB361" s="4">
        <v>1</v>
      </c>
      <c r="DC361" s="4">
        <v>1</v>
      </c>
      <c r="DD361" s="4">
        <v>1</v>
      </c>
      <c r="DE361" s="4">
        <v>1</v>
      </c>
      <c r="DF361" s="4">
        <v>1</v>
      </c>
      <c r="DG361" s="4">
        <v>1</v>
      </c>
      <c r="DH361" s="4">
        <v>1</v>
      </c>
      <c r="DI361" s="4">
        <v>1</v>
      </c>
      <c r="DJ361" s="4">
        <v>1</v>
      </c>
      <c r="DK361" s="4">
        <v>1</v>
      </c>
      <c r="DL361" s="4">
        <v>0</v>
      </c>
      <c r="DM361" s="4">
        <v>1</v>
      </c>
      <c r="DN361" s="4">
        <v>0</v>
      </c>
    </row>
    <row r="362" spans="1:118">
      <c r="A362" t="s">
        <v>2963</v>
      </c>
      <c r="B362" t="s">
        <v>2964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1</v>
      </c>
      <c r="J362" s="4">
        <v>1</v>
      </c>
      <c r="K362" s="4">
        <v>4</v>
      </c>
      <c r="L362" s="4">
        <v>4</v>
      </c>
      <c r="M362" s="4">
        <v>0</v>
      </c>
      <c r="N362" s="4">
        <v>5</v>
      </c>
      <c r="O362" s="4">
        <v>0</v>
      </c>
      <c r="P362" s="4">
        <v>4</v>
      </c>
      <c r="Q362" s="4">
        <v>4</v>
      </c>
      <c r="R362" s="4">
        <v>3</v>
      </c>
      <c r="S362" s="4">
        <v>4</v>
      </c>
      <c r="T362" s="4">
        <v>3</v>
      </c>
      <c r="U362" s="4">
        <v>4</v>
      </c>
      <c r="V362" s="4">
        <v>3</v>
      </c>
      <c r="W362" s="4">
        <v>5</v>
      </c>
      <c r="X362" s="4">
        <v>5</v>
      </c>
      <c r="Y362" s="4">
        <v>4</v>
      </c>
      <c r="Z362" s="4">
        <v>5</v>
      </c>
      <c r="AA362" s="4">
        <v>4</v>
      </c>
      <c r="AB362" s="4">
        <v>1</v>
      </c>
      <c r="AC362" s="4">
        <v>6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1</v>
      </c>
      <c r="AT362" s="4">
        <v>1</v>
      </c>
      <c r="AU362" s="4">
        <v>1</v>
      </c>
      <c r="AV362" s="4">
        <v>1</v>
      </c>
      <c r="AW362" s="4">
        <v>0</v>
      </c>
      <c r="AX362" s="4">
        <v>1</v>
      </c>
      <c r="AY362" s="4">
        <v>1</v>
      </c>
      <c r="AZ362" s="4">
        <v>1</v>
      </c>
      <c r="BA362" s="4">
        <v>1</v>
      </c>
      <c r="BB362" s="4">
        <v>1</v>
      </c>
      <c r="BC362" s="4">
        <v>1</v>
      </c>
      <c r="BD362" s="4">
        <v>1</v>
      </c>
      <c r="BE362" s="4">
        <v>1</v>
      </c>
      <c r="BF362" s="4">
        <v>1</v>
      </c>
      <c r="BG362" s="4">
        <v>1</v>
      </c>
      <c r="BH362" s="4">
        <v>0</v>
      </c>
      <c r="BI362" s="4">
        <v>0</v>
      </c>
      <c r="BJ362" s="4">
        <v>1</v>
      </c>
      <c r="BK362" s="4">
        <v>1</v>
      </c>
      <c r="BL362" s="4">
        <v>1</v>
      </c>
      <c r="BM362" s="4">
        <v>1</v>
      </c>
      <c r="BN362" s="4">
        <v>1</v>
      </c>
      <c r="BO362" s="4">
        <v>1</v>
      </c>
      <c r="BP362" s="4">
        <v>1</v>
      </c>
      <c r="BQ362" s="4">
        <v>1</v>
      </c>
      <c r="BR362" s="4">
        <v>1</v>
      </c>
      <c r="BS362" s="4">
        <v>1</v>
      </c>
      <c r="BT362" s="4">
        <v>1</v>
      </c>
      <c r="BU362" s="4">
        <v>1</v>
      </c>
      <c r="BV362" s="4">
        <v>1</v>
      </c>
      <c r="BW362" s="4">
        <v>1</v>
      </c>
      <c r="BX362" s="4">
        <v>1</v>
      </c>
      <c r="BY362" s="4">
        <v>1</v>
      </c>
      <c r="BZ362" s="4">
        <v>1</v>
      </c>
      <c r="CA362" s="4">
        <v>1</v>
      </c>
      <c r="CB362" s="4">
        <v>1</v>
      </c>
      <c r="CC362" s="4">
        <v>1</v>
      </c>
      <c r="CD362" s="4">
        <v>1</v>
      </c>
      <c r="CE362" s="4">
        <v>1</v>
      </c>
      <c r="CF362" s="4">
        <v>0</v>
      </c>
      <c r="CG362" s="4">
        <v>0</v>
      </c>
      <c r="CH362" s="4">
        <v>1</v>
      </c>
      <c r="CI362" s="4">
        <v>1</v>
      </c>
      <c r="CJ362" s="4">
        <v>1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1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1</v>
      </c>
      <c r="DM362" s="4">
        <v>1</v>
      </c>
      <c r="DN362" s="4">
        <v>0</v>
      </c>
    </row>
    <row r="363" spans="1:118">
      <c r="A363" t="s">
        <v>2427</v>
      </c>
      <c r="B363" t="s">
        <v>2428</v>
      </c>
      <c r="C363" s="4">
        <v>1</v>
      </c>
      <c r="D363" s="4">
        <v>0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2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>
        <v>1</v>
      </c>
      <c r="AE363" s="4">
        <v>1</v>
      </c>
      <c r="AF363" s="4">
        <v>1</v>
      </c>
      <c r="AG363" s="4">
        <v>1</v>
      </c>
      <c r="AH363" s="4">
        <v>1</v>
      </c>
      <c r="AI363" s="4">
        <v>1</v>
      </c>
      <c r="AJ363" s="4">
        <v>1</v>
      </c>
      <c r="AK363" s="4">
        <v>1</v>
      </c>
      <c r="AL363" s="4">
        <v>1</v>
      </c>
      <c r="AM363" s="4">
        <v>1</v>
      </c>
      <c r="AN363" s="4">
        <v>1</v>
      </c>
      <c r="AO363" s="4">
        <v>1</v>
      </c>
      <c r="AP363" s="4">
        <v>1</v>
      </c>
      <c r="AQ363" s="4">
        <v>1</v>
      </c>
      <c r="AR363" s="4">
        <v>1</v>
      </c>
      <c r="AS363" s="4">
        <v>1</v>
      </c>
      <c r="AT363" s="4">
        <v>1</v>
      </c>
      <c r="AU363" s="4">
        <v>1</v>
      </c>
      <c r="AV363" s="4">
        <v>1</v>
      </c>
      <c r="AW363" s="4">
        <v>1</v>
      </c>
      <c r="AX363" s="4">
        <v>1</v>
      </c>
      <c r="AY363" s="4">
        <v>1</v>
      </c>
      <c r="AZ363" s="4">
        <v>1</v>
      </c>
      <c r="BA363" s="4">
        <v>1</v>
      </c>
      <c r="BB363" s="4">
        <v>1</v>
      </c>
      <c r="BC363" s="4">
        <v>1</v>
      </c>
      <c r="BD363" s="4">
        <v>1</v>
      </c>
      <c r="BE363" s="4">
        <v>1</v>
      </c>
      <c r="BF363" s="4">
        <v>1</v>
      </c>
      <c r="BG363" s="4">
        <v>1</v>
      </c>
      <c r="BH363" s="4">
        <v>1</v>
      </c>
      <c r="BI363" s="4">
        <v>1</v>
      </c>
      <c r="BJ363" s="4">
        <v>1</v>
      </c>
      <c r="BK363" s="4">
        <v>1</v>
      </c>
      <c r="BL363" s="4">
        <v>1</v>
      </c>
      <c r="BM363" s="4">
        <v>1</v>
      </c>
      <c r="BN363" s="4">
        <v>1</v>
      </c>
      <c r="BO363" s="4">
        <v>1</v>
      </c>
      <c r="BP363" s="4">
        <v>1</v>
      </c>
      <c r="BQ363" s="4">
        <v>1</v>
      </c>
      <c r="BR363" s="4">
        <v>1</v>
      </c>
      <c r="BS363" s="4">
        <v>1</v>
      </c>
      <c r="BT363" s="4">
        <v>1</v>
      </c>
      <c r="BU363" s="4">
        <v>1</v>
      </c>
      <c r="BV363" s="4">
        <v>1</v>
      </c>
      <c r="BW363" s="4">
        <v>1</v>
      </c>
      <c r="BX363" s="4">
        <v>1</v>
      </c>
      <c r="BY363" s="4">
        <v>1</v>
      </c>
      <c r="BZ363" s="4">
        <v>1</v>
      </c>
      <c r="CA363" s="4">
        <v>1</v>
      </c>
      <c r="CB363" s="4">
        <v>1</v>
      </c>
      <c r="CC363" s="4">
        <v>1</v>
      </c>
      <c r="CD363" s="4">
        <v>1</v>
      </c>
      <c r="CE363" s="4">
        <v>1</v>
      </c>
      <c r="CF363" s="4">
        <v>0</v>
      </c>
      <c r="CG363" s="4">
        <v>1</v>
      </c>
      <c r="CH363" s="4">
        <v>1</v>
      </c>
      <c r="CI363" s="4">
        <v>1</v>
      </c>
      <c r="CJ363" s="4">
        <v>1</v>
      </c>
      <c r="CK363" s="4">
        <v>1</v>
      </c>
      <c r="CL363" s="4">
        <v>1</v>
      </c>
      <c r="CM363" s="4">
        <v>1</v>
      </c>
      <c r="CN363" s="4">
        <v>0</v>
      </c>
      <c r="CO363" s="4">
        <v>0</v>
      </c>
      <c r="CP363" s="4">
        <v>1</v>
      </c>
      <c r="CQ363" s="4">
        <v>0</v>
      </c>
      <c r="CR363" s="4">
        <v>0</v>
      </c>
      <c r="CS363" s="4">
        <v>1</v>
      </c>
      <c r="CT363" s="4">
        <v>1</v>
      </c>
      <c r="CU363" s="4">
        <v>2</v>
      </c>
      <c r="CV363" s="4">
        <v>1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1</v>
      </c>
      <c r="DM363" s="4">
        <v>1</v>
      </c>
      <c r="DN363" s="4">
        <v>0</v>
      </c>
    </row>
    <row r="364" spans="1:118">
      <c r="A364" t="s">
        <v>2425</v>
      </c>
      <c r="B364" t="s">
        <v>2426</v>
      </c>
      <c r="C364" s="4">
        <v>1</v>
      </c>
      <c r="D364" s="4">
        <v>0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1</v>
      </c>
      <c r="AE364" s="4">
        <v>1</v>
      </c>
      <c r="AF364" s="4">
        <v>1</v>
      </c>
      <c r="AG364" s="4">
        <v>1</v>
      </c>
      <c r="AH364" s="4">
        <v>1</v>
      </c>
      <c r="AI364" s="4">
        <v>1</v>
      </c>
      <c r="AJ364" s="4">
        <v>1</v>
      </c>
      <c r="AK364" s="4">
        <v>1</v>
      </c>
      <c r="AL364" s="4">
        <v>1</v>
      </c>
      <c r="AM364" s="4">
        <v>1</v>
      </c>
      <c r="AN364" s="4">
        <v>1</v>
      </c>
      <c r="AO364" s="4">
        <v>1</v>
      </c>
      <c r="AP364" s="4">
        <v>1</v>
      </c>
      <c r="AQ364" s="4">
        <v>1</v>
      </c>
      <c r="AR364" s="4">
        <v>1</v>
      </c>
      <c r="AS364" s="4">
        <v>1</v>
      </c>
      <c r="AT364" s="4">
        <v>1</v>
      </c>
      <c r="AU364" s="4">
        <v>1</v>
      </c>
      <c r="AV364" s="4">
        <v>1</v>
      </c>
      <c r="AW364" s="4">
        <v>1</v>
      </c>
      <c r="AX364" s="4">
        <v>1</v>
      </c>
      <c r="AY364" s="4">
        <v>1</v>
      </c>
      <c r="AZ364" s="4">
        <v>1</v>
      </c>
      <c r="BA364" s="4">
        <v>1</v>
      </c>
      <c r="BB364" s="4">
        <v>1</v>
      </c>
      <c r="BC364" s="4">
        <v>1</v>
      </c>
      <c r="BD364" s="4">
        <v>1</v>
      </c>
      <c r="BE364" s="4">
        <v>1</v>
      </c>
      <c r="BF364" s="4">
        <v>1</v>
      </c>
      <c r="BG364" s="4">
        <v>1</v>
      </c>
      <c r="BH364" s="4">
        <v>1</v>
      </c>
      <c r="BI364" s="4">
        <v>1</v>
      </c>
      <c r="BJ364" s="4">
        <v>1</v>
      </c>
      <c r="BK364" s="4">
        <v>1</v>
      </c>
      <c r="BL364" s="4">
        <v>1</v>
      </c>
      <c r="BM364" s="4">
        <v>1</v>
      </c>
      <c r="BN364" s="4">
        <v>1</v>
      </c>
      <c r="BO364" s="4">
        <v>1</v>
      </c>
      <c r="BP364" s="4">
        <v>1</v>
      </c>
      <c r="BQ364" s="4">
        <v>1</v>
      </c>
      <c r="BR364" s="4">
        <v>1</v>
      </c>
      <c r="BS364" s="4">
        <v>1</v>
      </c>
      <c r="BT364" s="4">
        <v>1</v>
      </c>
      <c r="BU364" s="4">
        <v>1</v>
      </c>
      <c r="BV364" s="4">
        <v>1</v>
      </c>
      <c r="BW364" s="4">
        <v>1</v>
      </c>
      <c r="BX364" s="4">
        <v>1</v>
      </c>
      <c r="BY364" s="4">
        <v>1</v>
      </c>
      <c r="BZ364" s="4">
        <v>1</v>
      </c>
      <c r="CA364" s="4">
        <v>1</v>
      </c>
      <c r="CB364" s="4">
        <v>1</v>
      </c>
      <c r="CC364" s="4">
        <v>1</v>
      </c>
      <c r="CD364" s="4">
        <v>1</v>
      </c>
      <c r="CE364" s="4">
        <v>1</v>
      </c>
      <c r="CF364" s="4">
        <v>0</v>
      </c>
      <c r="CG364" s="4">
        <v>1</v>
      </c>
      <c r="CH364" s="4">
        <v>1</v>
      </c>
      <c r="CI364" s="4">
        <v>1</v>
      </c>
      <c r="CJ364" s="4">
        <v>1</v>
      </c>
      <c r="CK364" s="4">
        <v>1</v>
      </c>
      <c r="CL364" s="4">
        <v>1</v>
      </c>
      <c r="CM364" s="4">
        <v>1</v>
      </c>
      <c r="CN364" s="4">
        <v>0</v>
      </c>
      <c r="CO364" s="4">
        <v>0</v>
      </c>
      <c r="CP364" s="4">
        <v>1</v>
      </c>
      <c r="CQ364" s="4">
        <v>0</v>
      </c>
      <c r="CR364" s="4">
        <v>0</v>
      </c>
      <c r="CS364" s="4">
        <v>1</v>
      </c>
      <c r="CT364" s="4">
        <v>1</v>
      </c>
      <c r="CU364" s="4">
        <v>1</v>
      </c>
      <c r="CV364" s="4">
        <v>1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1</v>
      </c>
      <c r="DM364" s="4">
        <v>1</v>
      </c>
      <c r="DN364" s="4">
        <v>0</v>
      </c>
    </row>
    <row r="365" spans="1:118">
      <c r="A365" t="s">
        <v>2423</v>
      </c>
      <c r="B365" t="s">
        <v>2424</v>
      </c>
      <c r="C365" s="4">
        <v>1</v>
      </c>
      <c r="D365" s="4">
        <v>0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1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1</v>
      </c>
      <c r="AM365" s="4">
        <v>1</v>
      </c>
      <c r="AN365" s="4">
        <v>1</v>
      </c>
      <c r="AO365" s="4">
        <v>1</v>
      </c>
      <c r="AP365" s="4">
        <v>1</v>
      </c>
      <c r="AQ365" s="4">
        <v>1</v>
      </c>
      <c r="AR365" s="4">
        <v>1</v>
      </c>
      <c r="AS365" s="4">
        <v>1</v>
      </c>
      <c r="AT365" s="4">
        <v>1</v>
      </c>
      <c r="AU365" s="4">
        <v>1</v>
      </c>
      <c r="AV365" s="4">
        <v>1</v>
      </c>
      <c r="AW365" s="4">
        <v>1</v>
      </c>
      <c r="AX365" s="4">
        <v>1</v>
      </c>
      <c r="AY365" s="4">
        <v>1</v>
      </c>
      <c r="AZ365" s="4">
        <v>1</v>
      </c>
      <c r="BA365" s="4">
        <v>1</v>
      </c>
      <c r="BB365" s="4">
        <v>1</v>
      </c>
      <c r="BC365" s="4">
        <v>1</v>
      </c>
      <c r="BD365" s="4">
        <v>1</v>
      </c>
      <c r="BE365" s="4">
        <v>1</v>
      </c>
      <c r="BF365" s="4">
        <v>1</v>
      </c>
      <c r="BG365" s="4">
        <v>1</v>
      </c>
      <c r="BH365" s="4">
        <v>1</v>
      </c>
      <c r="BI365" s="4">
        <v>1</v>
      </c>
      <c r="BJ365" s="4">
        <v>1</v>
      </c>
      <c r="BK365" s="4">
        <v>1</v>
      </c>
      <c r="BL365" s="4">
        <v>1</v>
      </c>
      <c r="BM365" s="4">
        <v>1</v>
      </c>
      <c r="BN365" s="4">
        <v>1</v>
      </c>
      <c r="BO365" s="4">
        <v>1</v>
      </c>
      <c r="BP365" s="4">
        <v>1</v>
      </c>
      <c r="BQ365" s="4">
        <v>1</v>
      </c>
      <c r="BR365" s="4">
        <v>1</v>
      </c>
      <c r="BS365" s="4">
        <v>1</v>
      </c>
      <c r="BT365" s="4">
        <v>1</v>
      </c>
      <c r="BU365" s="4">
        <v>1</v>
      </c>
      <c r="BV365" s="4">
        <v>1</v>
      </c>
      <c r="BW365" s="4">
        <v>1</v>
      </c>
      <c r="BX365" s="4">
        <v>1</v>
      </c>
      <c r="BY365" s="4">
        <v>1</v>
      </c>
      <c r="BZ365" s="4">
        <v>1</v>
      </c>
      <c r="CA365" s="4">
        <v>1</v>
      </c>
      <c r="CB365" s="4">
        <v>1</v>
      </c>
      <c r="CC365" s="4">
        <v>1</v>
      </c>
      <c r="CD365" s="4">
        <v>1</v>
      </c>
      <c r="CE365" s="4">
        <v>1</v>
      </c>
      <c r="CF365" s="4">
        <v>0</v>
      </c>
      <c r="CG365" s="4">
        <v>1</v>
      </c>
      <c r="CH365" s="4">
        <v>1</v>
      </c>
      <c r="CI365" s="4">
        <v>1</v>
      </c>
      <c r="CJ365" s="4">
        <v>1</v>
      </c>
      <c r="CK365" s="4">
        <v>1</v>
      </c>
      <c r="CL365" s="4">
        <v>1</v>
      </c>
      <c r="CM365" s="4">
        <v>1</v>
      </c>
      <c r="CN365" s="4">
        <v>0</v>
      </c>
      <c r="CO365" s="4">
        <v>0</v>
      </c>
      <c r="CP365" s="4">
        <v>1</v>
      </c>
      <c r="CQ365" s="4">
        <v>0</v>
      </c>
      <c r="CR365" s="4">
        <v>0</v>
      </c>
      <c r="CS365" s="4">
        <v>1</v>
      </c>
      <c r="CT365" s="4">
        <v>1</v>
      </c>
      <c r="CU365" s="4">
        <v>1</v>
      </c>
      <c r="CV365" s="4">
        <v>1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1</v>
      </c>
      <c r="DM365" s="4">
        <v>1</v>
      </c>
      <c r="DN365" s="4">
        <v>0</v>
      </c>
    </row>
    <row r="366" spans="1:118">
      <c r="A366" t="s">
        <v>2763</v>
      </c>
      <c r="B366" t="s">
        <v>2764</v>
      </c>
      <c r="C366" s="4">
        <v>1</v>
      </c>
      <c r="D366" s="4">
        <v>1</v>
      </c>
      <c r="E366" s="4">
        <v>2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2</v>
      </c>
      <c r="BC366" s="4">
        <v>2</v>
      </c>
      <c r="BD366" s="4">
        <v>1</v>
      </c>
      <c r="BE366" s="4">
        <v>0</v>
      </c>
      <c r="BF366" s="4">
        <v>1</v>
      </c>
      <c r="BG366" s="4">
        <v>1</v>
      </c>
      <c r="BH366" s="4">
        <v>1</v>
      </c>
      <c r="BI366" s="4">
        <v>1</v>
      </c>
      <c r="BJ366" s="4">
        <v>1</v>
      </c>
      <c r="BK366" s="4">
        <v>1</v>
      </c>
      <c r="BL366" s="4">
        <v>1</v>
      </c>
      <c r="BM366" s="4">
        <v>1</v>
      </c>
      <c r="BN366" s="4">
        <v>1</v>
      </c>
      <c r="BO366" s="4">
        <v>1</v>
      </c>
      <c r="BP366" s="4">
        <v>1</v>
      </c>
      <c r="BQ366" s="4">
        <v>1</v>
      </c>
      <c r="BR366" s="4">
        <v>1</v>
      </c>
      <c r="BS366" s="4">
        <v>1</v>
      </c>
      <c r="BT366" s="4">
        <v>1</v>
      </c>
      <c r="BU366" s="4">
        <v>1</v>
      </c>
      <c r="BV366" s="4">
        <v>1</v>
      </c>
      <c r="BW366" s="4">
        <v>1</v>
      </c>
      <c r="BX366" s="4">
        <v>1</v>
      </c>
      <c r="BY366" s="4">
        <v>1</v>
      </c>
      <c r="BZ366" s="4">
        <v>1</v>
      </c>
      <c r="CA366" s="4">
        <v>1</v>
      </c>
      <c r="CB366" s="4">
        <v>0</v>
      </c>
      <c r="CC366" s="4">
        <v>1</v>
      </c>
      <c r="CD366" s="4">
        <v>1</v>
      </c>
      <c r="CE366" s="4">
        <v>1</v>
      </c>
      <c r="CF366" s="4">
        <v>1</v>
      </c>
      <c r="CG366" s="4">
        <v>1</v>
      </c>
      <c r="CH366" s="4">
        <v>0</v>
      </c>
      <c r="CI366" s="4">
        <v>0</v>
      </c>
      <c r="CJ366" s="4">
        <v>1</v>
      </c>
      <c r="CK366" s="4">
        <v>1</v>
      </c>
      <c r="CL366" s="4">
        <v>1</v>
      </c>
      <c r="CM366" s="4">
        <v>0</v>
      </c>
      <c r="CN366" s="4">
        <v>1</v>
      </c>
      <c r="CO366" s="4">
        <v>1</v>
      </c>
      <c r="CP366" s="4">
        <v>1</v>
      </c>
      <c r="CQ366" s="4">
        <v>1</v>
      </c>
      <c r="CR366" s="4">
        <v>1</v>
      </c>
      <c r="CS366" s="4">
        <v>0</v>
      </c>
      <c r="CT366" s="4">
        <v>1</v>
      </c>
      <c r="CU366" s="4">
        <v>0</v>
      </c>
      <c r="CV366" s="4">
        <v>0</v>
      </c>
      <c r="CW366" s="4">
        <v>2</v>
      </c>
      <c r="CX366" s="4">
        <v>2</v>
      </c>
      <c r="CY366" s="4">
        <v>2</v>
      </c>
      <c r="CZ366" s="4">
        <v>2</v>
      </c>
      <c r="DA366" s="4">
        <v>2</v>
      </c>
      <c r="DB366" s="4">
        <v>2</v>
      </c>
      <c r="DC366" s="4">
        <v>3</v>
      </c>
      <c r="DD366" s="4">
        <v>3</v>
      </c>
      <c r="DE366" s="4">
        <v>3</v>
      </c>
      <c r="DF366" s="4">
        <v>3</v>
      </c>
      <c r="DG366" s="4">
        <v>4</v>
      </c>
      <c r="DH366" s="4">
        <v>1</v>
      </c>
      <c r="DI366" s="4">
        <v>1</v>
      </c>
      <c r="DJ366" s="4">
        <v>1</v>
      </c>
      <c r="DK366" s="4">
        <v>1</v>
      </c>
      <c r="DL366" s="4">
        <v>1</v>
      </c>
      <c r="DM366" s="4">
        <v>2</v>
      </c>
      <c r="DN366" s="4">
        <v>1</v>
      </c>
    </row>
    <row r="367" spans="1:118">
      <c r="A367" t="s">
        <v>2761</v>
      </c>
      <c r="B367" t="s">
        <v>2762</v>
      </c>
      <c r="C367" s="4">
        <v>1</v>
      </c>
      <c r="D367" s="4">
        <v>1</v>
      </c>
      <c r="E367" s="4">
        <v>1</v>
      </c>
      <c r="F367" s="4">
        <v>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1</v>
      </c>
      <c r="BC367" s="4">
        <v>1</v>
      </c>
      <c r="BD367" s="4">
        <v>1</v>
      </c>
      <c r="BE367" s="4">
        <v>0</v>
      </c>
      <c r="BF367" s="4">
        <v>1</v>
      </c>
      <c r="BG367" s="4">
        <v>1</v>
      </c>
      <c r="BH367" s="4">
        <v>1</v>
      </c>
      <c r="BI367" s="4">
        <v>1</v>
      </c>
      <c r="BJ367" s="4">
        <v>1</v>
      </c>
      <c r="BK367" s="4">
        <v>1</v>
      </c>
      <c r="BL367" s="4">
        <v>1</v>
      </c>
      <c r="BM367" s="4">
        <v>1</v>
      </c>
      <c r="BN367" s="4">
        <v>1</v>
      </c>
      <c r="BO367" s="4">
        <v>1</v>
      </c>
      <c r="BP367" s="4">
        <v>1</v>
      </c>
      <c r="BQ367" s="4">
        <v>1</v>
      </c>
      <c r="BR367" s="4">
        <v>1</v>
      </c>
      <c r="BS367" s="4">
        <v>1</v>
      </c>
      <c r="BT367" s="4">
        <v>1</v>
      </c>
      <c r="BU367" s="4">
        <v>1</v>
      </c>
      <c r="BV367" s="4">
        <v>1</v>
      </c>
      <c r="BW367" s="4">
        <v>1</v>
      </c>
      <c r="BX367" s="4">
        <v>1</v>
      </c>
      <c r="BY367" s="4">
        <v>1</v>
      </c>
      <c r="BZ367" s="4">
        <v>1</v>
      </c>
      <c r="CA367" s="4">
        <v>1</v>
      </c>
      <c r="CB367" s="4">
        <v>0</v>
      </c>
      <c r="CC367" s="4">
        <v>1</v>
      </c>
      <c r="CD367" s="4">
        <v>1</v>
      </c>
      <c r="CE367" s="4">
        <v>1</v>
      </c>
      <c r="CF367" s="4">
        <v>1</v>
      </c>
      <c r="CG367" s="4">
        <v>1</v>
      </c>
      <c r="CH367" s="4">
        <v>1</v>
      </c>
      <c r="CI367" s="4">
        <v>1</v>
      </c>
      <c r="CJ367" s="4">
        <v>1</v>
      </c>
      <c r="CK367" s="4">
        <v>1</v>
      </c>
      <c r="CL367" s="4">
        <v>2</v>
      </c>
      <c r="CM367" s="4">
        <v>0</v>
      </c>
      <c r="CN367" s="4">
        <v>1</v>
      </c>
      <c r="CO367" s="4">
        <v>1</v>
      </c>
      <c r="CP367" s="4">
        <v>1</v>
      </c>
      <c r="CQ367" s="4">
        <v>1</v>
      </c>
      <c r="CR367" s="4">
        <v>1</v>
      </c>
      <c r="CS367" s="4">
        <v>0</v>
      </c>
      <c r="CT367" s="4">
        <v>1</v>
      </c>
      <c r="CU367" s="4">
        <v>0</v>
      </c>
      <c r="CV367" s="4">
        <v>0</v>
      </c>
      <c r="CW367" s="4">
        <v>2</v>
      </c>
      <c r="CX367" s="4">
        <v>2</v>
      </c>
      <c r="CY367" s="4">
        <v>2</v>
      </c>
      <c r="CZ367" s="4">
        <v>2</v>
      </c>
      <c r="DA367" s="4">
        <v>2</v>
      </c>
      <c r="DB367" s="4">
        <v>2</v>
      </c>
      <c r="DC367" s="4">
        <v>2</v>
      </c>
      <c r="DD367" s="4">
        <v>2</v>
      </c>
      <c r="DE367" s="4">
        <v>2</v>
      </c>
      <c r="DF367" s="4">
        <v>2</v>
      </c>
      <c r="DG367" s="4">
        <v>2</v>
      </c>
      <c r="DH367" s="4">
        <v>1</v>
      </c>
      <c r="DI367" s="4">
        <v>1</v>
      </c>
      <c r="DJ367" s="4">
        <v>1</v>
      </c>
      <c r="DK367" s="4">
        <v>1</v>
      </c>
      <c r="DL367" s="4">
        <v>1</v>
      </c>
      <c r="DM367" s="4">
        <v>1</v>
      </c>
      <c r="DN367" s="4">
        <v>1</v>
      </c>
    </row>
    <row r="368" spans="1:118">
      <c r="A368" t="s">
        <v>2759</v>
      </c>
      <c r="B368" t="s">
        <v>2760</v>
      </c>
      <c r="C368" s="4">
        <v>1</v>
      </c>
      <c r="D368" s="4">
        <v>1</v>
      </c>
      <c r="E368" s="4">
        <v>1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1</v>
      </c>
      <c r="BC368" s="4">
        <v>1</v>
      </c>
      <c r="BD368" s="4">
        <v>1</v>
      </c>
      <c r="BE368" s="4">
        <v>0</v>
      </c>
      <c r="BF368" s="4">
        <v>1</v>
      </c>
      <c r="BG368" s="4">
        <v>1</v>
      </c>
      <c r="BH368" s="4">
        <v>1</v>
      </c>
      <c r="BI368" s="4">
        <v>1</v>
      </c>
      <c r="BJ368" s="4">
        <v>1</v>
      </c>
      <c r="BK368" s="4">
        <v>1</v>
      </c>
      <c r="BL368" s="4">
        <v>1</v>
      </c>
      <c r="BM368" s="4">
        <v>1</v>
      </c>
      <c r="BN368" s="4">
        <v>1</v>
      </c>
      <c r="BO368" s="4">
        <v>1</v>
      </c>
      <c r="BP368" s="4">
        <v>1</v>
      </c>
      <c r="BQ368" s="4">
        <v>1</v>
      </c>
      <c r="BR368" s="4">
        <v>1</v>
      </c>
      <c r="BS368" s="4">
        <v>1</v>
      </c>
      <c r="BT368" s="4">
        <v>1</v>
      </c>
      <c r="BU368" s="4">
        <v>1</v>
      </c>
      <c r="BV368" s="4">
        <v>1</v>
      </c>
      <c r="BW368" s="4">
        <v>1</v>
      </c>
      <c r="BX368" s="4">
        <v>1</v>
      </c>
      <c r="BY368" s="4">
        <v>1</v>
      </c>
      <c r="BZ368" s="4">
        <v>1</v>
      </c>
      <c r="CA368" s="4">
        <v>1</v>
      </c>
      <c r="CB368" s="4">
        <v>0</v>
      </c>
      <c r="CC368" s="4">
        <v>1</v>
      </c>
      <c r="CD368" s="4">
        <v>1</v>
      </c>
      <c r="CE368" s="4">
        <v>1</v>
      </c>
      <c r="CF368" s="4">
        <v>1</v>
      </c>
      <c r="CG368" s="4">
        <v>1</v>
      </c>
      <c r="CH368" s="4">
        <v>0</v>
      </c>
      <c r="CI368" s="4">
        <v>0</v>
      </c>
      <c r="CJ368" s="4">
        <v>1</v>
      </c>
      <c r="CK368" s="4">
        <v>1</v>
      </c>
      <c r="CL368" s="4">
        <v>1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1</v>
      </c>
      <c r="CU368" s="4">
        <v>0</v>
      </c>
      <c r="CV368" s="4">
        <v>0</v>
      </c>
      <c r="CW368" s="4">
        <v>2</v>
      </c>
      <c r="CX368" s="4">
        <v>2</v>
      </c>
      <c r="CY368" s="4">
        <v>2</v>
      </c>
      <c r="CZ368" s="4">
        <v>2</v>
      </c>
      <c r="DA368" s="4">
        <v>2</v>
      </c>
      <c r="DB368" s="4">
        <v>2</v>
      </c>
      <c r="DC368" s="4">
        <v>2</v>
      </c>
      <c r="DD368" s="4">
        <v>2</v>
      </c>
      <c r="DE368" s="4">
        <v>2</v>
      </c>
      <c r="DF368" s="4">
        <v>2</v>
      </c>
      <c r="DG368" s="4">
        <v>2</v>
      </c>
      <c r="DH368" s="4">
        <v>1</v>
      </c>
      <c r="DI368" s="4">
        <v>1</v>
      </c>
      <c r="DJ368" s="4">
        <v>1</v>
      </c>
      <c r="DK368" s="4">
        <v>1</v>
      </c>
      <c r="DL368" s="4">
        <v>1</v>
      </c>
      <c r="DM368" s="4">
        <v>1</v>
      </c>
      <c r="DN368" s="4">
        <v>1</v>
      </c>
    </row>
    <row r="369" spans="1:118">
      <c r="A369" t="s">
        <v>419</v>
      </c>
      <c r="B369" t="s">
        <v>420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1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117</v>
      </c>
      <c r="B370" t="s">
        <v>118</v>
      </c>
      <c r="C370" s="4">
        <v>8</v>
      </c>
      <c r="D370" s="4">
        <v>6</v>
      </c>
      <c r="E370" s="4">
        <v>10</v>
      </c>
      <c r="F370" s="4">
        <v>5</v>
      </c>
      <c r="G370" s="4">
        <v>2</v>
      </c>
      <c r="H370" s="4">
        <v>2</v>
      </c>
      <c r="I370" s="4">
        <v>2</v>
      </c>
      <c r="J370" s="4">
        <v>2</v>
      </c>
      <c r="K370" s="4">
        <v>4</v>
      </c>
      <c r="L370" s="4">
        <v>5</v>
      </c>
      <c r="M370" s="4">
        <v>5</v>
      </c>
      <c r="N370" s="4">
        <v>4</v>
      </c>
      <c r="O370" s="4">
        <v>6</v>
      </c>
      <c r="P370" s="4">
        <v>5</v>
      </c>
      <c r="Q370" s="4">
        <v>5</v>
      </c>
      <c r="R370" s="4">
        <v>5</v>
      </c>
      <c r="S370" s="4">
        <v>4</v>
      </c>
      <c r="T370" s="4">
        <v>5</v>
      </c>
      <c r="U370" s="4">
        <v>5</v>
      </c>
      <c r="V370" s="4">
        <v>4</v>
      </c>
      <c r="W370" s="4">
        <v>4</v>
      </c>
      <c r="X370" s="4">
        <v>4</v>
      </c>
      <c r="Y370" s="4">
        <v>5</v>
      </c>
      <c r="Z370" s="4">
        <v>5</v>
      </c>
      <c r="AA370" s="4">
        <v>4</v>
      </c>
      <c r="AB370" s="4">
        <v>3</v>
      </c>
      <c r="AC370" s="4">
        <v>3</v>
      </c>
      <c r="AD370" s="4">
        <v>3</v>
      </c>
      <c r="AE370" s="4">
        <v>3</v>
      </c>
      <c r="AF370" s="4">
        <v>3</v>
      </c>
      <c r="AG370" s="4">
        <v>3</v>
      </c>
      <c r="AH370" s="4">
        <v>3</v>
      </c>
      <c r="AI370" s="4">
        <v>3</v>
      </c>
      <c r="AJ370" s="4">
        <v>3</v>
      </c>
      <c r="AK370" s="4">
        <v>3</v>
      </c>
      <c r="AL370" s="4">
        <v>3</v>
      </c>
      <c r="AM370" s="4">
        <v>3</v>
      </c>
      <c r="AN370" s="4">
        <v>3</v>
      </c>
      <c r="AO370" s="4">
        <v>3</v>
      </c>
      <c r="AP370" s="4">
        <v>3</v>
      </c>
      <c r="AQ370" s="4">
        <v>3</v>
      </c>
      <c r="AR370" s="4">
        <v>3</v>
      </c>
      <c r="AS370" s="4">
        <v>3</v>
      </c>
      <c r="AT370" s="4">
        <v>3</v>
      </c>
      <c r="AU370" s="4">
        <v>3</v>
      </c>
      <c r="AV370" s="4">
        <v>4</v>
      </c>
      <c r="AW370" s="4">
        <v>2</v>
      </c>
      <c r="AX370" s="4">
        <v>2</v>
      </c>
      <c r="AY370" s="4">
        <v>3</v>
      </c>
      <c r="AZ370" s="4">
        <v>4</v>
      </c>
      <c r="BA370" s="4">
        <v>4</v>
      </c>
      <c r="BB370" s="4">
        <v>3</v>
      </c>
      <c r="BC370" s="4">
        <v>3</v>
      </c>
      <c r="BD370" s="4">
        <v>4</v>
      </c>
      <c r="BE370" s="4">
        <v>5</v>
      </c>
      <c r="BF370" s="4">
        <v>5</v>
      </c>
      <c r="BG370" s="4">
        <v>5</v>
      </c>
      <c r="BH370" s="4">
        <v>3</v>
      </c>
      <c r="BI370" s="4">
        <v>4</v>
      </c>
      <c r="BJ370" s="4">
        <v>3</v>
      </c>
      <c r="BK370" s="4">
        <v>3</v>
      </c>
      <c r="BL370" s="4">
        <v>3</v>
      </c>
      <c r="BM370" s="4">
        <v>3</v>
      </c>
      <c r="BN370" s="4">
        <v>4</v>
      </c>
      <c r="BO370" s="4">
        <v>4</v>
      </c>
      <c r="BP370" s="4">
        <v>4</v>
      </c>
      <c r="BQ370" s="4">
        <v>5</v>
      </c>
      <c r="BR370" s="4">
        <v>4</v>
      </c>
      <c r="BS370" s="4">
        <v>4</v>
      </c>
      <c r="BT370" s="4">
        <v>4</v>
      </c>
      <c r="BU370" s="4">
        <v>4</v>
      </c>
      <c r="BV370" s="4">
        <v>3</v>
      </c>
      <c r="BW370" s="4">
        <v>3</v>
      </c>
      <c r="BX370" s="4">
        <v>3</v>
      </c>
      <c r="BY370" s="4">
        <v>3</v>
      </c>
      <c r="BZ370" s="4">
        <v>3</v>
      </c>
      <c r="CA370" s="4">
        <v>5</v>
      </c>
      <c r="CB370" s="4">
        <v>3</v>
      </c>
      <c r="CC370" s="4">
        <v>3</v>
      </c>
      <c r="CD370" s="4">
        <v>3</v>
      </c>
      <c r="CE370" s="4">
        <v>3</v>
      </c>
      <c r="CF370" s="4">
        <v>3</v>
      </c>
      <c r="CG370" s="4">
        <v>3</v>
      </c>
      <c r="CH370" s="4">
        <v>2</v>
      </c>
      <c r="CI370" s="4">
        <v>4</v>
      </c>
      <c r="CJ370" s="4">
        <v>3</v>
      </c>
      <c r="CK370" s="4">
        <v>3</v>
      </c>
      <c r="CL370" s="4">
        <v>5</v>
      </c>
      <c r="CM370" s="4">
        <v>2</v>
      </c>
      <c r="CN370" s="4">
        <v>4</v>
      </c>
      <c r="CO370" s="4">
        <v>4</v>
      </c>
      <c r="CP370" s="4">
        <v>5</v>
      </c>
      <c r="CQ370" s="4">
        <v>4</v>
      </c>
      <c r="CR370" s="4">
        <v>4</v>
      </c>
      <c r="CS370" s="4">
        <v>1</v>
      </c>
      <c r="CT370" s="4">
        <v>3</v>
      </c>
      <c r="CU370" s="4">
        <v>3</v>
      </c>
      <c r="CV370" s="4">
        <v>3</v>
      </c>
      <c r="CW370" s="4">
        <v>3</v>
      </c>
      <c r="CX370" s="4">
        <v>4</v>
      </c>
      <c r="CY370" s="4">
        <v>4</v>
      </c>
      <c r="CZ370" s="4">
        <v>4</v>
      </c>
      <c r="DA370" s="4">
        <v>4</v>
      </c>
      <c r="DB370" s="4">
        <v>4</v>
      </c>
      <c r="DC370" s="4">
        <v>3</v>
      </c>
      <c r="DD370" s="4">
        <v>3</v>
      </c>
      <c r="DE370" s="4">
        <v>3</v>
      </c>
      <c r="DF370" s="4">
        <v>3</v>
      </c>
      <c r="DG370" s="4">
        <v>3</v>
      </c>
      <c r="DH370" s="4">
        <v>3</v>
      </c>
      <c r="DI370" s="4">
        <v>3</v>
      </c>
      <c r="DJ370" s="4">
        <v>3</v>
      </c>
      <c r="DK370" s="4">
        <v>3</v>
      </c>
      <c r="DL370" s="4">
        <v>4</v>
      </c>
      <c r="DM370" s="4">
        <v>5</v>
      </c>
      <c r="DN370" s="4">
        <v>4</v>
      </c>
    </row>
    <row r="371" spans="1:118">
      <c r="A371" t="s">
        <v>2473</v>
      </c>
      <c r="B371" t="s">
        <v>2474</v>
      </c>
      <c r="C371" s="4">
        <v>1</v>
      </c>
      <c r="D371" s="4">
        <v>1</v>
      </c>
      <c r="E371" s="4">
        <v>0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2</v>
      </c>
      <c r="AD371" s="4">
        <v>1</v>
      </c>
      <c r="AE371" s="4">
        <v>1</v>
      </c>
      <c r="AF371" s="4">
        <v>1</v>
      </c>
      <c r="AG371" s="4">
        <v>1</v>
      </c>
      <c r="AH371" s="4">
        <v>1</v>
      </c>
      <c r="AI371" s="4">
        <v>1</v>
      </c>
      <c r="AJ371" s="4">
        <v>1</v>
      </c>
      <c r="AK371" s="4">
        <v>1</v>
      </c>
      <c r="AL371" s="4">
        <v>1</v>
      </c>
      <c r="AM371" s="4">
        <v>1</v>
      </c>
      <c r="AN371" s="4">
        <v>1</v>
      </c>
      <c r="AO371" s="4">
        <v>1</v>
      </c>
      <c r="AP371" s="4">
        <v>1</v>
      </c>
      <c r="AQ371" s="4">
        <v>1</v>
      </c>
      <c r="AR371" s="4">
        <v>1</v>
      </c>
      <c r="AS371" s="4">
        <v>1</v>
      </c>
      <c r="AT371" s="4">
        <v>1</v>
      </c>
      <c r="AU371" s="4">
        <v>1</v>
      </c>
      <c r="AV371" s="4">
        <v>1</v>
      </c>
      <c r="AW371" s="4">
        <v>0</v>
      </c>
      <c r="AX371" s="4">
        <v>1</v>
      </c>
      <c r="AY371" s="4">
        <v>1</v>
      </c>
      <c r="AZ371" s="4">
        <v>1</v>
      </c>
      <c r="BA371" s="4">
        <v>1</v>
      </c>
      <c r="BB371" s="4">
        <v>1</v>
      </c>
      <c r="BC371" s="4">
        <v>1</v>
      </c>
      <c r="BD371" s="4">
        <v>0</v>
      </c>
      <c r="BE371" s="4">
        <v>0</v>
      </c>
      <c r="BF371" s="4">
        <v>0</v>
      </c>
      <c r="BG371" s="4">
        <v>0</v>
      </c>
      <c r="BH371" s="4">
        <v>2</v>
      </c>
      <c r="BI371" s="4">
        <v>2</v>
      </c>
      <c r="BJ371" s="4">
        <v>1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1</v>
      </c>
      <c r="BW371" s="4">
        <v>2</v>
      </c>
      <c r="BX371" s="4">
        <v>1</v>
      </c>
      <c r="BY371" s="4">
        <v>1</v>
      </c>
      <c r="BZ371" s="4">
        <v>1</v>
      </c>
      <c r="CA371" s="4">
        <v>1</v>
      </c>
      <c r="CB371" s="4">
        <v>1</v>
      </c>
      <c r="CC371" s="4">
        <v>1</v>
      </c>
      <c r="CD371" s="4">
        <v>1</v>
      </c>
      <c r="CE371" s="4">
        <v>1</v>
      </c>
      <c r="CF371" s="4">
        <v>0</v>
      </c>
      <c r="CG371" s="4">
        <v>1</v>
      </c>
      <c r="CH371" s="4">
        <v>1</v>
      </c>
      <c r="CI371" s="4">
        <v>1</v>
      </c>
      <c r="CJ371" s="4">
        <v>1</v>
      </c>
      <c r="CK371" s="4">
        <v>1</v>
      </c>
      <c r="CL371" s="4">
        <v>1</v>
      </c>
      <c r="CM371" s="4">
        <v>0</v>
      </c>
      <c r="CN371" s="4">
        <v>0</v>
      </c>
      <c r="CO371" s="4">
        <v>0</v>
      </c>
      <c r="CP371" s="4">
        <v>1</v>
      </c>
      <c r="CQ371" s="4">
        <v>1</v>
      </c>
      <c r="CR371" s="4">
        <v>1</v>
      </c>
      <c r="CS371" s="4">
        <v>1</v>
      </c>
      <c r="CT371" s="4">
        <v>1</v>
      </c>
      <c r="CU371" s="4">
        <v>1</v>
      </c>
      <c r="CV371" s="4">
        <v>1</v>
      </c>
      <c r="CW371" s="4">
        <v>1</v>
      </c>
      <c r="CX371" s="4">
        <v>1</v>
      </c>
      <c r="CY371" s="4">
        <v>1</v>
      </c>
      <c r="CZ371" s="4">
        <v>1</v>
      </c>
      <c r="DA371" s="4">
        <v>1</v>
      </c>
      <c r="DB371" s="4">
        <v>1</v>
      </c>
      <c r="DC371" s="4">
        <v>1</v>
      </c>
      <c r="DD371" s="4">
        <v>1</v>
      </c>
      <c r="DE371" s="4">
        <v>1</v>
      </c>
      <c r="DF371" s="4">
        <v>1</v>
      </c>
      <c r="DG371" s="4">
        <v>1</v>
      </c>
      <c r="DH371" s="4">
        <v>1</v>
      </c>
      <c r="DI371" s="4">
        <v>1</v>
      </c>
      <c r="DJ371" s="4">
        <v>1</v>
      </c>
      <c r="DK371" s="4">
        <v>1</v>
      </c>
      <c r="DL371" s="4">
        <v>1</v>
      </c>
      <c r="DM371" s="4">
        <v>2</v>
      </c>
      <c r="DN371" s="4">
        <v>1</v>
      </c>
    </row>
    <row r="372" spans="1:118">
      <c r="A372" t="s">
        <v>707</v>
      </c>
      <c r="B372" t="s">
        <v>708</v>
      </c>
      <c r="C372" s="4">
        <v>1</v>
      </c>
      <c r="D372" s="4">
        <v>1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2471</v>
      </c>
      <c r="B373" t="s">
        <v>2472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>
        <v>1</v>
      </c>
      <c r="AE373" s="4">
        <v>1</v>
      </c>
      <c r="AF373" s="4">
        <v>1</v>
      </c>
      <c r="AG373" s="4">
        <v>1</v>
      </c>
      <c r="AH373" s="4">
        <v>1</v>
      </c>
      <c r="AI373" s="4">
        <v>1</v>
      </c>
      <c r="AJ373" s="4">
        <v>1</v>
      </c>
      <c r="AK373" s="4">
        <v>1</v>
      </c>
      <c r="AL373" s="4">
        <v>1</v>
      </c>
      <c r="AM373" s="4">
        <v>1</v>
      </c>
      <c r="AN373" s="4">
        <v>1</v>
      </c>
      <c r="AO373" s="4">
        <v>1</v>
      </c>
      <c r="AP373" s="4">
        <v>1</v>
      </c>
      <c r="AQ373" s="4">
        <v>1</v>
      </c>
      <c r="AR373" s="4">
        <v>1</v>
      </c>
      <c r="AS373" s="4">
        <v>1</v>
      </c>
      <c r="AT373" s="4">
        <v>1</v>
      </c>
      <c r="AU373" s="4">
        <v>1</v>
      </c>
      <c r="AV373" s="4">
        <v>1</v>
      </c>
      <c r="AW373" s="4">
        <v>0</v>
      </c>
      <c r="AX373" s="4">
        <v>1</v>
      </c>
      <c r="AY373" s="4">
        <v>1</v>
      </c>
      <c r="AZ373" s="4">
        <v>1</v>
      </c>
      <c r="BA373" s="4">
        <v>1</v>
      </c>
      <c r="BB373" s="4">
        <v>1</v>
      </c>
      <c r="BC373" s="4">
        <v>1</v>
      </c>
      <c r="BD373" s="4">
        <v>0</v>
      </c>
      <c r="BE373" s="4">
        <v>0</v>
      </c>
      <c r="BF373" s="4">
        <v>0</v>
      </c>
      <c r="BG373" s="4">
        <v>0</v>
      </c>
      <c r="BH373" s="4">
        <v>1</v>
      </c>
      <c r="BI373" s="4">
        <v>1</v>
      </c>
      <c r="BJ373" s="4">
        <v>1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1</v>
      </c>
      <c r="BW373" s="4">
        <v>1</v>
      </c>
      <c r="BX373" s="4">
        <v>1</v>
      </c>
      <c r="BY373" s="4">
        <v>1</v>
      </c>
      <c r="BZ373" s="4">
        <v>1</v>
      </c>
      <c r="CA373" s="4">
        <v>1</v>
      </c>
      <c r="CB373" s="4">
        <v>1</v>
      </c>
      <c r="CC373" s="4">
        <v>1</v>
      </c>
      <c r="CD373" s="4">
        <v>1</v>
      </c>
      <c r="CE373" s="4">
        <v>1</v>
      </c>
      <c r="CF373" s="4">
        <v>0</v>
      </c>
      <c r="CG373" s="4">
        <v>1</v>
      </c>
      <c r="CH373" s="4">
        <v>1</v>
      </c>
      <c r="CI373" s="4">
        <v>1</v>
      </c>
      <c r="CJ373" s="4">
        <v>1</v>
      </c>
      <c r="CK373" s="4">
        <v>1</v>
      </c>
      <c r="CL373" s="4">
        <v>1</v>
      </c>
      <c r="CM373" s="4">
        <v>0</v>
      </c>
      <c r="CN373" s="4">
        <v>0</v>
      </c>
      <c r="CO373" s="4">
        <v>0</v>
      </c>
      <c r="CP373" s="4">
        <v>1</v>
      </c>
      <c r="CQ373" s="4">
        <v>1</v>
      </c>
      <c r="CR373" s="4">
        <v>1</v>
      </c>
      <c r="CS373" s="4">
        <v>1</v>
      </c>
      <c r="CT373" s="4">
        <v>1</v>
      </c>
      <c r="CU373" s="4">
        <v>1</v>
      </c>
      <c r="CV373" s="4">
        <v>1</v>
      </c>
      <c r="CW373" s="4">
        <v>1</v>
      </c>
      <c r="CX373" s="4">
        <v>1</v>
      </c>
      <c r="CY373" s="4">
        <v>1</v>
      </c>
      <c r="CZ373" s="4">
        <v>1</v>
      </c>
      <c r="DA373" s="4">
        <v>1</v>
      </c>
      <c r="DB373" s="4">
        <v>1</v>
      </c>
      <c r="DC373" s="4">
        <v>1</v>
      </c>
      <c r="DD373" s="4">
        <v>1</v>
      </c>
      <c r="DE373" s="4">
        <v>1</v>
      </c>
      <c r="DF373" s="4">
        <v>1</v>
      </c>
      <c r="DG373" s="4">
        <v>1</v>
      </c>
      <c r="DH373" s="4">
        <v>1</v>
      </c>
      <c r="DI373" s="4">
        <v>1</v>
      </c>
      <c r="DJ373" s="4">
        <v>1</v>
      </c>
      <c r="DK373" s="4">
        <v>1</v>
      </c>
      <c r="DL373" s="4">
        <v>1</v>
      </c>
      <c r="DM373" s="4">
        <v>1</v>
      </c>
      <c r="DN373" s="4">
        <v>1</v>
      </c>
    </row>
    <row r="374" spans="1:118">
      <c r="A374" t="s">
        <v>2569</v>
      </c>
      <c r="B374" t="s">
        <v>2570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>
        <v>1</v>
      </c>
      <c r="AE374" s="4">
        <v>1</v>
      </c>
      <c r="AF374" s="4">
        <v>1</v>
      </c>
      <c r="AG374" s="4">
        <v>1</v>
      </c>
      <c r="AH374" s="4">
        <v>1</v>
      </c>
      <c r="AI374" s="4">
        <v>1</v>
      </c>
      <c r="AJ374" s="4">
        <v>1</v>
      </c>
      <c r="AK374" s="4">
        <v>1</v>
      </c>
      <c r="AL374" s="4">
        <v>1</v>
      </c>
      <c r="AM374" s="4">
        <v>1</v>
      </c>
      <c r="AN374" s="4">
        <v>1</v>
      </c>
      <c r="AO374" s="4">
        <v>1</v>
      </c>
      <c r="AP374" s="4">
        <v>1</v>
      </c>
      <c r="AQ374" s="4">
        <v>1</v>
      </c>
      <c r="AR374" s="4">
        <v>1</v>
      </c>
      <c r="AS374" s="4">
        <v>1</v>
      </c>
      <c r="AT374" s="4">
        <v>1</v>
      </c>
      <c r="AU374" s="4">
        <v>1</v>
      </c>
      <c r="AV374" s="4">
        <v>1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1</v>
      </c>
      <c r="BL374" s="4">
        <v>1</v>
      </c>
      <c r="BM374" s="4">
        <v>1</v>
      </c>
      <c r="BN374" s="4">
        <v>1</v>
      </c>
      <c r="BO374" s="4">
        <v>1</v>
      </c>
      <c r="BP374" s="4">
        <v>1</v>
      </c>
      <c r="BQ374" s="4">
        <v>1</v>
      </c>
      <c r="BR374" s="4">
        <v>1</v>
      </c>
      <c r="BS374" s="4">
        <v>1</v>
      </c>
      <c r="BT374" s="4">
        <v>1</v>
      </c>
      <c r="BU374" s="4">
        <v>1</v>
      </c>
      <c r="BV374" s="4">
        <v>1</v>
      </c>
      <c r="BW374" s="4">
        <v>1</v>
      </c>
      <c r="BX374" s="4">
        <v>1</v>
      </c>
      <c r="BY374" s="4">
        <v>1</v>
      </c>
      <c r="BZ374" s="4">
        <v>1</v>
      </c>
      <c r="CA374" s="4">
        <v>1</v>
      </c>
      <c r="CB374" s="4">
        <v>1</v>
      </c>
      <c r="CC374" s="4">
        <v>1</v>
      </c>
      <c r="CD374" s="4">
        <v>1</v>
      </c>
      <c r="CE374" s="4">
        <v>1</v>
      </c>
      <c r="CF374" s="4">
        <v>1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1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1</v>
      </c>
      <c r="CT374" s="4">
        <v>0</v>
      </c>
      <c r="CU374" s="4">
        <v>1</v>
      </c>
      <c r="CV374" s="4">
        <v>1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317</v>
      </c>
      <c r="B375" t="s">
        <v>318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1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1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1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1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1</v>
      </c>
      <c r="BD375" s="4">
        <v>1</v>
      </c>
      <c r="BE375" s="4">
        <v>1</v>
      </c>
      <c r="BF375" s="4">
        <v>1</v>
      </c>
      <c r="BG375" s="4">
        <v>1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1</v>
      </c>
      <c r="CH375" s="4">
        <v>1</v>
      </c>
      <c r="CI375" s="4">
        <v>0</v>
      </c>
      <c r="CJ375" s="4">
        <v>0</v>
      </c>
      <c r="CK375" s="4">
        <v>0</v>
      </c>
      <c r="CL375" s="4">
        <v>2</v>
      </c>
      <c r="CM375" s="4">
        <v>1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1</v>
      </c>
      <c r="CU375" s="4">
        <v>1</v>
      </c>
      <c r="CV375" s="4">
        <v>0</v>
      </c>
      <c r="CW375" s="4">
        <v>1</v>
      </c>
      <c r="CX375" s="4">
        <v>1</v>
      </c>
      <c r="CY375" s="4">
        <v>1</v>
      </c>
      <c r="CZ375" s="4">
        <v>1</v>
      </c>
      <c r="DA375" s="4">
        <v>1</v>
      </c>
      <c r="DB375" s="4">
        <v>1</v>
      </c>
      <c r="DC375" s="4">
        <v>1</v>
      </c>
      <c r="DD375" s="4">
        <v>1</v>
      </c>
      <c r="DE375" s="4">
        <v>1</v>
      </c>
      <c r="DF375" s="4">
        <v>1</v>
      </c>
      <c r="DG375" s="4">
        <v>1</v>
      </c>
      <c r="DH375" s="4">
        <v>1</v>
      </c>
      <c r="DI375" s="4">
        <v>1</v>
      </c>
      <c r="DJ375" s="4">
        <v>1</v>
      </c>
      <c r="DK375" s="4">
        <v>1</v>
      </c>
      <c r="DL375" s="4">
        <v>0</v>
      </c>
      <c r="DM375" s="4">
        <v>0</v>
      </c>
      <c r="DN375" s="4">
        <v>0</v>
      </c>
    </row>
    <row r="376" spans="1:118">
      <c r="A376" t="s">
        <v>1513</v>
      </c>
      <c r="B376" t="s">
        <v>1514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1</v>
      </c>
      <c r="BI376" s="4">
        <v>1</v>
      </c>
      <c r="BJ376" s="4">
        <v>2</v>
      </c>
      <c r="BK376" s="4">
        <v>1</v>
      </c>
      <c r="BL376" s="4">
        <v>1</v>
      </c>
      <c r="BM376" s="4">
        <v>1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1</v>
      </c>
      <c r="BW376" s="4">
        <v>1</v>
      </c>
      <c r="BX376" s="4">
        <v>1</v>
      </c>
      <c r="BY376" s="4">
        <v>1</v>
      </c>
      <c r="BZ376" s="4">
        <v>1</v>
      </c>
      <c r="CA376" s="4">
        <v>1</v>
      </c>
      <c r="CB376" s="4">
        <v>1</v>
      </c>
      <c r="CC376" s="4">
        <v>0</v>
      </c>
      <c r="CD376" s="4">
        <v>0</v>
      </c>
      <c r="CE376" s="4">
        <v>0</v>
      </c>
      <c r="CF376" s="4">
        <v>1</v>
      </c>
      <c r="CG376" s="4">
        <v>1</v>
      </c>
      <c r="CH376" s="4">
        <v>0</v>
      </c>
      <c r="CI376" s="4">
        <v>1</v>
      </c>
      <c r="CJ376" s="4">
        <v>1</v>
      </c>
      <c r="CK376" s="4">
        <v>1</v>
      </c>
      <c r="CL376" s="4">
        <v>2</v>
      </c>
      <c r="CM376" s="4">
        <v>2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1</v>
      </c>
      <c r="CT376" s="4">
        <v>0</v>
      </c>
      <c r="CU376" s="4">
        <v>0</v>
      </c>
      <c r="CV376" s="4">
        <v>0</v>
      </c>
      <c r="CW376" s="4">
        <v>1</v>
      </c>
      <c r="CX376" s="4">
        <v>1</v>
      </c>
      <c r="CY376" s="4">
        <v>1</v>
      </c>
      <c r="CZ376" s="4">
        <v>1</v>
      </c>
      <c r="DA376" s="4">
        <v>1</v>
      </c>
      <c r="DB376" s="4">
        <v>1</v>
      </c>
      <c r="DC376" s="4">
        <v>1</v>
      </c>
      <c r="DD376" s="4">
        <v>1</v>
      </c>
      <c r="DE376" s="4">
        <v>1</v>
      </c>
      <c r="DF376" s="4">
        <v>1</v>
      </c>
      <c r="DG376" s="4">
        <v>1</v>
      </c>
      <c r="DH376" s="4">
        <v>1</v>
      </c>
      <c r="DI376" s="4">
        <v>1</v>
      </c>
      <c r="DJ376" s="4">
        <v>1</v>
      </c>
      <c r="DK376" s="4">
        <v>1</v>
      </c>
      <c r="DL376" s="4">
        <v>1</v>
      </c>
      <c r="DM376" s="4">
        <v>0</v>
      </c>
      <c r="DN376" s="4">
        <v>1</v>
      </c>
    </row>
    <row r="377" spans="1:118">
      <c r="A377" t="s">
        <v>1511</v>
      </c>
      <c r="B377" t="s">
        <v>1512</v>
      </c>
      <c r="C377" s="4">
        <v>0</v>
      </c>
      <c r="D377" s="4">
        <v>0</v>
      </c>
      <c r="E377" s="4">
        <v>0</v>
      </c>
      <c r="F377" s="4">
        <v>0</v>
      </c>
      <c r="G377" s="4">
        <v>1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1</v>
      </c>
      <c r="BJ377" s="4">
        <v>1</v>
      </c>
      <c r="BK377" s="4">
        <v>1</v>
      </c>
      <c r="BL377" s="4">
        <v>1</v>
      </c>
      <c r="BM377" s="4">
        <v>1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1</v>
      </c>
      <c r="BW377" s="4">
        <v>1</v>
      </c>
      <c r="BX377" s="4">
        <v>1</v>
      </c>
      <c r="BY377" s="4">
        <v>1</v>
      </c>
      <c r="BZ377" s="4">
        <v>1</v>
      </c>
      <c r="CA377" s="4">
        <v>1</v>
      </c>
      <c r="CB377" s="4">
        <v>1</v>
      </c>
      <c r="CC377" s="4">
        <v>0</v>
      </c>
      <c r="CD377" s="4">
        <v>0</v>
      </c>
      <c r="CE377" s="4">
        <v>0</v>
      </c>
      <c r="CF377" s="4">
        <v>1</v>
      </c>
      <c r="CG377" s="4">
        <v>1</v>
      </c>
      <c r="CH377" s="4">
        <v>0</v>
      </c>
      <c r="CI377" s="4">
        <v>1</v>
      </c>
      <c r="CJ377" s="4">
        <v>1</v>
      </c>
      <c r="CK377" s="4">
        <v>0</v>
      </c>
      <c r="CL377" s="4">
        <v>1</v>
      </c>
      <c r="CM377" s="4">
        <v>2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1</v>
      </c>
      <c r="CT377" s="4">
        <v>0</v>
      </c>
      <c r="CU377" s="4">
        <v>0</v>
      </c>
      <c r="CV377" s="4">
        <v>0</v>
      </c>
      <c r="CW377" s="4">
        <v>1</v>
      </c>
      <c r="CX377" s="4">
        <v>1</v>
      </c>
      <c r="CY377" s="4">
        <v>1</v>
      </c>
      <c r="CZ377" s="4">
        <v>1</v>
      </c>
      <c r="DA377" s="4">
        <v>1</v>
      </c>
      <c r="DB377" s="4">
        <v>1</v>
      </c>
      <c r="DC377" s="4">
        <v>1</v>
      </c>
      <c r="DD377" s="4">
        <v>1</v>
      </c>
      <c r="DE377" s="4">
        <v>1</v>
      </c>
      <c r="DF377" s="4">
        <v>1</v>
      </c>
      <c r="DG377" s="4">
        <v>1</v>
      </c>
      <c r="DH377" s="4">
        <v>1</v>
      </c>
      <c r="DI377" s="4">
        <v>1</v>
      </c>
      <c r="DJ377" s="4">
        <v>1</v>
      </c>
      <c r="DK377" s="4">
        <v>1</v>
      </c>
      <c r="DL377" s="4">
        <v>1</v>
      </c>
      <c r="DM377" s="4">
        <v>0</v>
      </c>
      <c r="DN377" s="4">
        <v>1</v>
      </c>
    </row>
    <row r="378" spans="1:118">
      <c r="A378" t="s">
        <v>1509</v>
      </c>
      <c r="B378" t="s">
        <v>1510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1</v>
      </c>
      <c r="BJ378" s="4">
        <v>2</v>
      </c>
      <c r="BK378" s="4">
        <v>1</v>
      </c>
      <c r="BL378" s="4">
        <v>1</v>
      </c>
      <c r="BM378" s="4">
        <v>1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1</v>
      </c>
      <c r="BW378" s="4">
        <v>1</v>
      </c>
      <c r="BX378" s="4">
        <v>1</v>
      </c>
      <c r="BY378" s="4">
        <v>1</v>
      </c>
      <c r="BZ378" s="4">
        <v>1</v>
      </c>
      <c r="CA378" s="4">
        <v>1</v>
      </c>
      <c r="CB378" s="4">
        <v>1</v>
      </c>
      <c r="CC378" s="4">
        <v>0</v>
      </c>
      <c r="CD378" s="4">
        <v>0</v>
      </c>
      <c r="CE378" s="4">
        <v>0</v>
      </c>
      <c r="CF378" s="4">
        <v>1</v>
      </c>
      <c r="CG378" s="4">
        <v>1</v>
      </c>
      <c r="CH378" s="4">
        <v>0</v>
      </c>
      <c r="CI378" s="4">
        <v>1</v>
      </c>
      <c r="CJ378" s="4">
        <v>1</v>
      </c>
      <c r="CK378" s="4">
        <v>0</v>
      </c>
      <c r="CL378" s="4">
        <v>1</v>
      </c>
      <c r="CM378" s="4">
        <v>2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1</v>
      </c>
      <c r="CT378" s="4">
        <v>0</v>
      </c>
      <c r="CU378" s="4">
        <v>0</v>
      </c>
      <c r="CV378" s="4">
        <v>0</v>
      </c>
      <c r="CW378" s="4">
        <v>1</v>
      </c>
      <c r="CX378" s="4">
        <v>1</v>
      </c>
      <c r="CY378" s="4">
        <v>1</v>
      </c>
      <c r="CZ378" s="4">
        <v>1</v>
      </c>
      <c r="DA378" s="4">
        <v>1</v>
      </c>
      <c r="DB378" s="4">
        <v>1</v>
      </c>
      <c r="DC378" s="4">
        <v>1</v>
      </c>
      <c r="DD378" s="4">
        <v>1</v>
      </c>
      <c r="DE378" s="4">
        <v>1</v>
      </c>
      <c r="DF378" s="4">
        <v>1</v>
      </c>
      <c r="DG378" s="4">
        <v>1</v>
      </c>
      <c r="DH378" s="4">
        <v>1</v>
      </c>
      <c r="DI378" s="4">
        <v>1</v>
      </c>
      <c r="DJ378" s="4">
        <v>1</v>
      </c>
      <c r="DK378" s="4">
        <v>1</v>
      </c>
      <c r="DL378" s="4">
        <v>1</v>
      </c>
      <c r="DM378" s="4">
        <v>0</v>
      </c>
      <c r="DN378" s="4">
        <v>1</v>
      </c>
    </row>
    <row r="379" spans="1:118">
      <c r="A379" t="s">
        <v>767</v>
      </c>
      <c r="B379" t="s">
        <v>768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1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2805</v>
      </c>
      <c r="B380" t="s">
        <v>2806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4</v>
      </c>
      <c r="I380" s="4">
        <v>2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2</v>
      </c>
      <c r="AD380" s="4">
        <v>2</v>
      </c>
      <c r="AE380" s="4">
        <v>2</v>
      </c>
      <c r="AF380" s="4">
        <v>2</v>
      </c>
      <c r="AG380" s="4">
        <v>2</v>
      </c>
      <c r="AH380" s="4">
        <v>2</v>
      </c>
      <c r="AI380" s="4">
        <v>2</v>
      </c>
      <c r="AJ380" s="4">
        <v>2</v>
      </c>
      <c r="AK380" s="4">
        <v>2</v>
      </c>
      <c r="AL380" s="4">
        <v>2</v>
      </c>
      <c r="AM380" s="4">
        <v>2</v>
      </c>
      <c r="AN380" s="4">
        <v>2</v>
      </c>
      <c r="AO380" s="4">
        <v>2</v>
      </c>
      <c r="AP380" s="4">
        <v>2</v>
      </c>
      <c r="AQ380" s="4">
        <v>2</v>
      </c>
      <c r="AR380" s="4">
        <v>2</v>
      </c>
      <c r="AS380" s="4">
        <v>1</v>
      </c>
      <c r="AT380" s="4">
        <v>2</v>
      </c>
      <c r="AU380" s="4">
        <v>1</v>
      </c>
      <c r="AV380" s="4">
        <v>2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1</v>
      </c>
      <c r="BO380" s="4">
        <v>2</v>
      </c>
      <c r="BP380" s="4">
        <v>1</v>
      </c>
      <c r="BQ380" s="4">
        <v>1</v>
      </c>
      <c r="BR380" s="4">
        <v>1</v>
      </c>
      <c r="BS380" s="4">
        <v>1</v>
      </c>
      <c r="BT380" s="4">
        <v>1</v>
      </c>
      <c r="BU380" s="4">
        <v>1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1</v>
      </c>
      <c r="CT380" s="4">
        <v>0</v>
      </c>
      <c r="CU380" s="4">
        <v>0</v>
      </c>
      <c r="CV380" s="4">
        <v>1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2917</v>
      </c>
      <c r="B381" t="s">
        <v>2918</v>
      </c>
      <c r="C381" s="4">
        <v>3</v>
      </c>
      <c r="D381" s="4">
        <v>2</v>
      </c>
      <c r="E381" s="4">
        <v>3</v>
      </c>
      <c r="F381" s="4">
        <v>2</v>
      </c>
      <c r="G381" s="4">
        <v>3</v>
      </c>
      <c r="H381" s="4">
        <v>3</v>
      </c>
      <c r="I381" s="4">
        <v>3</v>
      </c>
      <c r="J381" s="4">
        <v>3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2</v>
      </c>
      <c r="AC381" s="4">
        <v>2</v>
      </c>
      <c r="AD381" s="4">
        <v>2</v>
      </c>
      <c r="AE381" s="4">
        <v>2</v>
      </c>
      <c r="AF381" s="4">
        <v>2</v>
      </c>
      <c r="AG381" s="4">
        <v>2</v>
      </c>
      <c r="AH381" s="4">
        <v>2</v>
      </c>
      <c r="AI381" s="4">
        <v>2</v>
      </c>
      <c r="AJ381" s="4">
        <v>2</v>
      </c>
      <c r="AK381" s="4">
        <v>2</v>
      </c>
      <c r="AL381" s="4">
        <v>2</v>
      </c>
      <c r="AM381" s="4">
        <v>2</v>
      </c>
      <c r="AN381" s="4">
        <v>2</v>
      </c>
      <c r="AO381" s="4">
        <v>2</v>
      </c>
      <c r="AP381" s="4">
        <v>2</v>
      </c>
      <c r="AQ381" s="4">
        <v>2</v>
      </c>
      <c r="AR381" s="4">
        <v>2</v>
      </c>
      <c r="AS381" s="4">
        <v>1</v>
      </c>
      <c r="AT381" s="4">
        <v>2</v>
      </c>
      <c r="AU381" s="4">
        <v>2</v>
      </c>
      <c r="AV381" s="4">
        <v>2</v>
      </c>
      <c r="AW381" s="4">
        <v>0</v>
      </c>
      <c r="AX381" s="4">
        <v>0</v>
      </c>
      <c r="AY381" s="4">
        <v>2</v>
      </c>
      <c r="AZ381" s="4">
        <v>1</v>
      </c>
      <c r="BA381" s="4">
        <v>1</v>
      </c>
      <c r="BB381" s="4">
        <v>1</v>
      </c>
      <c r="BC381" s="4">
        <v>1</v>
      </c>
      <c r="BD381" s="4">
        <v>2</v>
      </c>
      <c r="BE381" s="4">
        <v>2</v>
      </c>
      <c r="BF381" s="4">
        <v>2</v>
      </c>
      <c r="BG381" s="4">
        <v>2</v>
      </c>
      <c r="BH381" s="4">
        <v>1</v>
      </c>
      <c r="BI381" s="4">
        <v>1</v>
      </c>
      <c r="BJ381" s="4">
        <v>3</v>
      </c>
      <c r="BK381" s="4">
        <v>1</v>
      </c>
      <c r="BL381" s="4">
        <v>1</v>
      </c>
      <c r="BM381" s="4">
        <v>1</v>
      </c>
      <c r="BN381" s="4">
        <v>1</v>
      </c>
      <c r="BO381" s="4">
        <v>1</v>
      </c>
      <c r="BP381" s="4">
        <v>1</v>
      </c>
      <c r="BQ381" s="4">
        <v>1</v>
      </c>
      <c r="BR381" s="4">
        <v>1</v>
      </c>
      <c r="BS381" s="4">
        <v>1</v>
      </c>
      <c r="BT381" s="4">
        <v>1</v>
      </c>
      <c r="BU381" s="4">
        <v>1</v>
      </c>
      <c r="BV381" s="4">
        <v>1</v>
      </c>
      <c r="BW381" s="4">
        <v>1</v>
      </c>
      <c r="BX381" s="4">
        <v>1</v>
      </c>
      <c r="BY381" s="4">
        <v>1</v>
      </c>
      <c r="BZ381" s="4">
        <v>1</v>
      </c>
      <c r="CA381" s="4">
        <v>1</v>
      </c>
      <c r="CB381" s="4">
        <v>1</v>
      </c>
      <c r="CC381" s="4">
        <v>1</v>
      </c>
      <c r="CD381" s="4">
        <v>1</v>
      </c>
      <c r="CE381" s="4">
        <v>1</v>
      </c>
      <c r="CF381" s="4">
        <v>1</v>
      </c>
      <c r="CG381" s="4">
        <v>1</v>
      </c>
      <c r="CH381" s="4">
        <v>1</v>
      </c>
      <c r="CI381" s="4">
        <v>3</v>
      </c>
      <c r="CJ381" s="4">
        <v>3</v>
      </c>
      <c r="CK381" s="4">
        <v>1</v>
      </c>
      <c r="CL381" s="4">
        <v>3</v>
      </c>
      <c r="CM381" s="4">
        <v>2</v>
      </c>
      <c r="CN381" s="4">
        <v>1</v>
      </c>
      <c r="CO381" s="4">
        <v>1</v>
      </c>
      <c r="CP381" s="4">
        <v>1</v>
      </c>
      <c r="CQ381" s="4">
        <v>2</v>
      </c>
      <c r="CR381" s="4">
        <v>2</v>
      </c>
      <c r="CS381" s="4">
        <v>2</v>
      </c>
      <c r="CT381" s="4">
        <v>1</v>
      </c>
      <c r="CU381" s="4">
        <v>1</v>
      </c>
      <c r="CV381" s="4">
        <v>1</v>
      </c>
      <c r="CW381" s="4">
        <v>2</v>
      </c>
      <c r="CX381" s="4">
        <v>2</v>
      </c>
      <c r="CY381" s="4">
        <v>2</v>
      </c>
      <c r="CZ381" s="4">
        <v>2</v>
      </c>
      <c r="DA381" s="4">
        <v>2</v>
      </c>
      <c r="DB381" s="4">
        <v>2</v>
      </c>
      <c r="DC381" s="4">
        <v>2</v>
      </c>
      <c r="DD381" s="4">
        <v>2</v>
      </c>
      <c r="DE381" s="4">
        <v>2</v>
      </c>
      <c r="DF381" s="4">
        <v>2</v>
      </c>
      <c r="DG381" s="4">
        <v>2</v>
      </c>
      <c r="DH381" s="4">
        <v>2</v>
      </c>
      <c r="DI381" s="4">
        <v>2</v>
      </c>
      <c r="DJ381" s="4">
        <v>2</v>
      </c>
      <c r="DK381" s="4">
        <v>2</v>
      </c>
      <c r="DL381" s="4">
        <v>1</v>
      </c>
      <c r="DM381" s="4">
        <v>2</v>
      </c>
      <c r="DN381" s="4">
        <v>1</v>
      </c>
    </row>
    <row r="382" spans="1:118">
      <c r="A382" t="s">
        <v>227</v>
      </c>
      <c r="B382" t="s">
        <v>228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1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1</v>
      </c>
      <c r="CX382" s="4">
        <v>1</v>
      </c>
      <c r="CY382" s="4">
        <v>1</v>
      </c>
      <c r="CZ382" s="4">
        <v>1</v>
      </c>
      <c r="DA382" s="4">
        <v>1</v>
      </c>
      <c r="DB382" s="4">
        <v>1</v>
      </c>
      <c r="DC382" s="4">
        <v>1</v>
      </c>
      <c r="DD382" s="4">
        <v>1</v>
      </c>
      <c r="DE382" s="4">
        <v>1</v>
      </c>
      <c r="DF382" s="4">
        <v>1</v>
      </c>
      <c r="DG382" s="4">
        <v>1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</row>
    <row r="383" spans="1:118">
      <c r="A383" t="s">
        <v>217</v>
      </c>
      <c r="B383" t="s">
        <v>218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1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1</v>
      </c>
      <c r="CX383" s="4">
        <v>1</v>
      </c>
      <c r="CY383" s="4">
        <v>1</v>
      </c>
      <c r="CZ383" s="4">
        <v>1</v>
      </c>
      <c r="DA383" s="4">
        <v>1</v>
      </c>
      <c r="DB383" s="4">
        <v>1</v>
      </c>
      <c r="DC383" s="4">
        <v>1</v>
      </c>
      <c r="DD383" s="4">
        <v>1</v>
      </c>
      <c r="DE383" s="4">
        <v>1</v>
      </c>
      <c r="DF383" s="4">
        <v>1</v>
      </c>
      <c r="DG383" s="4">
        <v>1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</row>
    <row r="384" spans="1:118">
      <c r="A384" t="s">
        <v>215</v>
      </c>
      <c r="B384" t="s">
        <v>216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1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1</v>
      </c>
      <c r="CX384" s="4">
        <v>1</v>
      </c>
      <c r="CY384" s="4">
        <v>1</v>
      </c>
      <c r="CZ384" s="4">
        <v>1</v>
      </c>
      <c r="DA384" s="4">
        <v>1</v>
      </c>
      <c r="DB384" s="4">
        <v>1</v>
      </c>
      <c r="DC384" s="4">
        <v>1</v>
      </c>
      <c r="DD384" s="4">
        <v>1</v>
      </c>
      <c r="DE384" s="4">
        <v>1</v>
      </c>
      <c r="DF384" s="4">
        <v>1</v>
      </c>
      <c r="DG384" s="4">
        <v>1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231</v>
      </c>
      <c r="B385" t="s">
        <v>232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1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1</v>
      </c>
      <c r="CX385" s="4">
        <v>1</v>
      </c>
      <c r="CY385" s="4">
        <v>1</v>
      </c>
      <c r="CZ385" s="4">
        <v>1</v>
      </c>
      <c r="DA385" s="4">
        <v>1</v>
      </c>
      <c r="DB385" s="4">
        <v>1</v>
      </c>
      <c r="DC385" s="4">
        <v>1</v>
      </c>
      <c r="DD385" s="4">
        <v>1</v>
      </c>
      <c r="DE385" s="4">
        <v>1</v>
      </c>
      <c r="DF385" s="4">
        <v>1</v>
      </c>
      <c r="DG385" s="4">
        <v>1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225</v>
      </c>
      <c r="B386" t="s">
        <v>226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1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1</v>
      </c>
      <c r="CX386" s="4">
        <v>1</v>
      </c>
      <c r="CY386" s="4">
        <v>1</v>
      </c>
      <c r="CZ386" s="4">
        <v>1</v>
      </c>
      <c r="DA386" s="4">
        <v>1</v>
      </c>
      <c r="DB386" s="4">
        <v>1</v>
      </c>
      <c r="DC386" s="4">
        <v>1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1625</v>
      </c>
      <c r="B387" t="s">
        <v>1626</v>
      </c>
      <c r="C387" s="4">
        <v>1</v>
      </c>
      <c r="D387" s="4">
        <v>1</v>
      </c>
      <c r="E387" s="4">
        <v>1</v>
      </c>
      <c r="F387" s="4">
        <v>0</v>
      </c>
      <c r="G387" s="4">
        <v>0</v>
      </c>
      <c r="H387" s="4">
        <v>0</v>
      </c>
      <c r="I387" s="4">
        <v>0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2</v>
      </c>
      <c r="AE387" s="4">
        <v>1</v>
      </c>
      <c r="AF387" s="4">
        <v>1</v>
      </c>
      <c r="AG387" s="4">
        <v>1</v>
      </c>
      <c r="AH387" s="4">
        <v>1</v>
      </c>
      <c r="AI387" s="4">
        <v>1</v>
      </c>
      <c r="AJ387" s="4">
        <v>1</v>
      </c>
      <c r="AK387" s="4">
        <v>1</v>
      </c>
      <c r="AL387" s="4">
        <v>1</v>
      </c>
      <c r="AM387" s="4">
        <v>1</v>
      </c>
      <c r="AN387" s="4">
        <v>1</v>
      </c>
      <c r="AO387" s="4">
        <v>1</v>
      </c>
      <c r="AP387" s="4">
        <v>1</v>
      </c>
      <c r="AQ387" s="4">
        <v>1</v>
      </c>
      <c r="AR387" s="4">
        <v>1</v>
      </c>
      <c r="AS387" s="4">
        <v>1</v>
      </c>
      <c r="AT387" s="4">
        <v>1</v>
      </c>
      <c r="AU387" s="4">
        <v>1</v>
      </c>
      <c r="AV387" s="4">
        <v>1</v>
      </c>
      <c r="AW387" s="4">
        <v>0</v>
      </c>
      <c r="AX387" s="4">
        <v>1</v>
      </c>
      <c r="AY387" s="4">
        <v>1</v>
      </c>
      <c r="AZ387" s="4">
        <v>1</v>
      </c>
      <c r="BA387" s="4">
        <v>1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1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1</v>
      </c>
      <c r="CD387" s="4">
        <v>1</v>
      </c>
      <c r="CE387" s="4">
        <v>1</v>
      </c>
      <c r="CF387" s="4">
        <v>1</v>
      </c>
      <c r="CG387" s="4">
        <v>1</v>
      </c>
      <c r="CH387" s="4">
        <v>0</v>
      </c>
      <c r="CI387" s="4">
        <v>1</v>
      </c>
      <c r="CJ387" s="4">
        <v>1</v>
      </c>
      <c r="CK387" s="4">
        <v>1</v>
      </c>
      <c r="CL387" s="4">
        <v>1</v>
      </c>
      <c r="CM387" s="4">
        <v>1</v>
      </c>
      <c r="CN387" s="4">
        <v>1</v>
      </c>
      <c r="CO387" s="4">
        <v>1</v>
      </c>
      <c r="CP387" s="4">
        <v>1</v>
      </c>
      <c r="CQ387" s="4">
        <v>1</v>
      </c>
      <c r="CR387" s="4">
        <v>1</v>
      </c>
      <c r="CS387" s="4">
        <v>1</v>
      </c>
      <c r="CT387" s="4">
        <v>0</v>
      </c>
      <c r="CU387" s="4">
        <v>0</v>
      </c>
      <c r="CV387" s="4">
        <v>0</v>
      </c>
      <c r="CW387" s="4">
        <v>1</v>
      </c>
      <c r="CX387" s="4">
        <v>2</v>
      </c>
      <c r="CY387" s="4">
        <v>1</v>
      </c>
      <c r="CZ387" s="4">
        <v>1</v>
      </c>
      <c r="DA387" s="4">
        <v>1</v>
      </c>
      <c r="DB387" s="4">
        <v>1</v>
      </c>
      <c r="DC387" s="4">
        <v>1</v>
      </c>
      <c r="DD387" s="4">
        <v>1</v>
      </c>
      <c r="DE387" s="4">
        <v>1</v>
      </c>
      <c r="DF387" s="4">
        <v>1</v>
      </c>
      <c r="DG387" s="4">
        <v>1</v>
      </c>
      <c r="DH387" s="4">
        <v>1</v>
      </c>
      <c r="DI387" s="4">
        <v>1</v>
      </c>
      <c r="DJ387" s="4">
        <v>0</v>
      </c>
      <c r="DK387" s="4">
        <v>0</v>
      </c>
      <c r="DL387" s="4">
        <v>0</v>
      </c>
      <c r="DM387" s="4">
        <v>1</v>
      </c>
      <c r="DN387" s="4">
        <v>0</v>
      </c>
    </row>
    <row r="388" spans="1:118">
      <c r="A388" t="s">
        <v>223</v>
      </c>
      <c r="B388" t="s">
        <v>224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1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1</v>
      </c>
      <c r="CX388" s="4">
        <v>1</v>
      </c>
      <c r="CY388" s="4">
        <v>1</v>
      </c>
      <c r="CZ388" s="4">
        <v>1</v>
      </c>
      <c r="DA388" s="4">
        <v>1</v>
      </c>
      <c r="DB388" s="4">
        <v>1</v>
      </c>
      <c r="DC388" s="4">
        <v>1</v>
      </c>
      <c r="DD388" s="4">
        <v>1</v>
      </c>
      <c r="DE388" s="4">
        <v>1</v>
      </c>
      <c r="DF388" s="4">
        <v>1</v>
      </c>
      <c r="DG388" s="4">
        <v>1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345</v>
      </c>
      <c r="B389" t="s">
        <v>346</v>
      </c>
      <c r="C389" s="4">
        <v>0</v>
      </c>
      <c r="D389" s="4">
        <v>0</v>
      </c>
      <c r="E389" s="4">
        <v>1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1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1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1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2</v>
      </c>
      <c r="CX389" s="4">
        <v>2</v>
      </c>
      <c r="CY389" s="4">
        <v>2</v>
      </c>
      <c r="CZ389" s="4">
        <v>2</v>
      </c>
      <c r="DA389" s="4">
        <v>2</v>
      </c>
      <c r="DB389" s="4">
        <v>2</v>
      </c>
      <c r="DC389" s="4">
        <v>2</v>
      </c>
      <c r="DD389" s="4">
        <v>2</v>
      </c>
      <c r="DE389" s="4">
        <v>2</v>
      </c>
      <c r="DF389" s="4">
        <v>2</v>
      </c>
      <c r="DG389" s="4">
        <v>2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</row>
    <row r="390" spans="1:118">
      <c r="A390" t="s">
        <v>219</v>
      </c>
      <c r="B390" t="s">
        <v>220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1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1</v>
      </c>
      <c r="CX390" s="4">
        <v>1</v>
      </c>
      <c r="CY390" s="4">
        <v>1</v>
      </c>
      <c r="CZ390" s="4">
        <v>1</v>
      </c>
      <c r="DA390" s="4">
        <v>1</v>
      </c>
      <c r="DB390" s="4">
        <v>1</v>
      </c>
      <c r="DC390" s="4">
        <v>1</v>
      </c>
      <c r="DD390" s="4">
        <v>1</v>
      </c>
      <c r="DE390" s="4">
        <v>1</v>
      </c>
      <c r="DF390" s="4">
        <v>1</v>
      </c>
      <c r="DG390" s="4">
        <v>1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2967</v>
      </c>
      <c r="B391" t="s">
        <v>2968</v>
      </c>
      <c r="C391" s="4">
        <v>1</v>
      </c>
      <c r="D391" s="4">
        <v>0</v>
      </c>
      <c r="E391" s="4">
        <v>1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4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6</v>
      </c>
      <c r="CX391" s="4">
        <v>6</v>
      </c>
      <c r="CY391" s="4">
        <v>6</v>
      </c>
      <c r="CZ391" s="4">
        <v>6</v>
      </c>
      <c r="DA391" s="4">
        <v>6</v>
      </c>
      <c r="DB391" s="4">
        <v>6</v>
      </c>
      <c r="DC391" s="4">
        <v>6</v>
      </c>
      <c r="DD391" s="4">
        <v>6</v>
      </c>
      <c r="DE391" s="4">
        <v>6</v>
      </c>
      <c r="DF391" s="4">
        <v>6</v>
      </c>
      <c r="DG391" s="4">
        <v>6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</row>
    <row r="392" spans="1:118">
      <c r="A392" t="s">
        <v>221</v>
      </c>
      <c r="B392" t="s">
        <v>222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1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1</v>
      </c>
      <c r="CX392" s="4">
        <v>1</v>
      </c>
      <c r="CY392" s="4">
        <v>1</v>
      </c>
      <c r="CZ392" s="4">
        <v>1</v>
      </c>
      <c r="DA392" s="4">
        <v>1</v>
      </c>
      <c r="DB392" s="4">
        <v>1</v>
      </c>
      <c r="DC392" s="4">
        <v>1</v>
      </c>
      <c r="DD392" s="4">
        <v>1</v>
      </c>
      <c r="DE392" s="4">
        <v>1</v>
      </c>
      <c r="DF392" s="4">
        <v>1</v>
      </c>
      <c r="DG392" s="4">
        <v>1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</row>
    <row r="393" spans="1:118">
      <c r="A393" t="s">
        <v>785</v>
      </c>
      <c r="B393" t="s">
        <v>786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1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1</v>
      </c>
      <c r="DI393" s="4">
        <v>1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</row>
    <row r="394" spans="1:118">
      <c r="A394" t="s">
        <v>2955</v>
      </c>
      <c r="B394" t="s">
        <v>2956</v>
      </c>
      <c r="C394" s="4">
        <v>4</v>
      </c>
      <c r="D394" s="4">
        <v>4</v>
      </c>
      <c r="E394" s="4">
        <v>4</v>
      </c>
      <c r="F394" s="4">
        <v>4</v>
      </c>
      <c r="G394" s="4">
        <v>3</v>
      </c>
      <c r="H394" s="4">
        <v>3</v>
      </c>
      <c r="I394" s="4">
        <v>3</v>
      </c>
      <c r="J394" s="4">
        <v>3</v>
      </c>
      <c r="K394" s="4">
        <v>3</v>
      </c>
      <c r="L394" s="4">
        <v>2</v>
      </c>
      <c r="M394" s="4">
        <v>3</v>
      </c>
      <c r="N394" s="4">
        <v>4</v>
      </c>
      <c r="O394" s="4">
        <v>3</v>
      </c>
      <c r="P394" s="4">
        <v>3</v>
      </c>
      <c r="Q394" s="4">
        <v>3</v>
      </c>
      <c r="R394" s="4">
        <v>3</v>
      </c>
      <c r="S394" s="4">
        <v>3</v>
      </c>
      <c r="T394" s="4">
        <v>3</v>
      </c>
      <c r="U394" s="4">
        <v>3</v>
      </c>
      <c r="V394" s="4">
        <v>3</v>
      </c>
      <c r="W394" s="4">
        <v>3</v>
      </c>
      <c r="X394" s="4">
        <v>3</v>
      </c>
      <c r="Y394" s="4">
        <v>3</v>
      </c>
      <c r="Z394" s="4">
        <v>3</v>
      </c>
      <c r="AA394" s="4">
        <v>3</v>
      </c>
      <c r="AB394" s="4">
        <v>2</v>
      </c>
      <c r="AC394" s="4">
        <v>3</v>
      </c>
      <c r="AD394" s="4">
        <v>3</v>
      </c>
      <c r="AE394" s="4">
        <v>3</v>
      </c>
      <c r="AF394" s="4">
        <v>3</v>
      </c>
      <c r="AG394" s="4">
        <v>3</v>
      </c>
      <c r="AH394" s="4">
        <v>3</v>
      </c>
      <c r="AI394" s="4">
        <v>3</v>
      </c>
      <c r="AJ394" s="4">
        <v>3</v>
      </c>
      <c r="AK394" s="4">
        <v>3</v>
      </c>
      <c r="AL394" s="4">
        <v>3</v>
      </c>
      <c r="AM394" s="4">
        <v>3</v>
      </c>
      <c r="AN394" s="4">
        <v>3</v>
      </c>
      <c r="AO394" s="4">
        <v>3</v>
      </c>
      <c r="AP394" s="4">
        <v>3</v>
      </c>
      <c r="AQ394" s="4">
        <v>3</v>
      </c>
      <c r="AR394" s="4">
        <v>3</v>
      </c>
      <c r="AS394" s="4">
        <v>3</v>
      </c>
      <c r="AT394" s="4">
        <v>3</v>
      </c>
      <c r="AU394" s="4">
        <v>3</v>
      </c>
      <c r="AV394" s="4">
        <v>3</v>
      </c>
      <c r="AW394" s="4">
        <v>3</v>
      </c>
      <c r="AX394" s="4">
        <v>3</v>
      </c>
      <c r="AY394" s="4">
        <v>3</v>
      </c>
      <c r="AZ394" s="4">
        <v>3</v>
      </c>
      <c r="BA394" s="4">
        <v>3</v>
      </c>
      <c r="BB394" s="4">
        <v>3</v>
      </c>
      <c r="BC394" s="4">
        <v>3</v>
      </c>
      <c r="BD394" s="4">
        <v>3</v>
      </c>
      <c r="BE394" s="4">
        <v>3</v>
      </c>
      <c r="BF394" s="4">
        <v>3</v>
      </c>
      <c r="BG394" s="4">
        <v>3</v>
      </c>
      <c r="BH394" s="4">
        <v>3</v>
      </c>
      <c r="BI394" s="4">
        <v>3</v>
      </c>
      <c r="BJ394" s="4">
        <v>2</v>
      </c>
      <c r="BK394" s="4">
        <v>3</v>
      </c>
      <c r="BL394" s="4">
        <v>3</v>
      </c>
      <c r="BM394" s="4">
        <v>3</v>
      </c>
      <c r="BN394" s="4">
        <v>3</v>
      </c>
      <c r="BO394" s="4">
        <v>3</v>
      </c>
      <c r="BP394" s="4">
        <v>3</v>
      </c>
      <c r="BQ394" s="4">
        <v>3</v>
      </c>
      <c r="BR394" s="4">
        <v>3</v>
      </c>
      <c r="BS394" s="4">
        <v>3</v>
      </c>
      <c r="BT394" s="4">
        <v>3</v>
      </c>
      <c r="BU394" s="4">
        <v>3</v>
      </c>
      <c r="BV394" s="4">
        <v>3</v>
      </c>
      <c r="BW394" s="4">
        <v>3</v>
      </c>
      <c r="BX394" s="4">
        <v>3</v>
      </c>
      <c r="BY394" s="4">
        <v>3</v>
      </c>
      <c r="BZ394" s="4">
        <v>3</v>
      </c>
      <c r="CA394" s="4">
        <v>3</v>
      </c>
      <c r="CB394" s="4">
        <v>3</v>
      </c>
      <c r="CC394" s="4">
        <v>3</v>
      </c>
      <c r="CD394" s="4">
        <v>3</v>
      </c>
      <c r="CE394" s="4">
        <v>3</v>
      </c>
      <c r="CF394" s="4">
        <v>3</v>
      </c>
      <c r="CG394" s="4">
        <v>3</v>
      </c>
      <c r="CH394" s="4">
        <v>3</v>
      </c>
      <c r="CI394" s="4">
        <v>3</v>
      </c>
      <c r="CJ394" s="4">
        <v>3</v>
      </c>
      <c r="CK394" s="4">
        <v>3</v>
      </c>
      <c r="CL394" s="4">
        <v>3</v>
      </c>
      <c r="CM394" s="4">
        <v>2</v>
      </c>
      <c r="CN394" s="4">
        <v>4</v>
      </c>
      <c r="CO394" s="4">
        <v>4</v>
      </c>
      <c r="CP394" s="4">
        <v>4</v>
      </c>
      <c r="CQ394" s="4">
        <v>4</v>
      </c>
      <c r="CR394" s="4">
        <v>4</v>
      </c>
      <c r="CS394" s="4">
        <v>3</v>
      </c>
      <c r="CT394" s="4">
        <v>3</v>
      </c>
      <c r="CU394" s="4">
        <v>3</v>
      </c>
      <c r="CV394" s="4">
        <v>4</v>
      </c>
      <c r="CW394" s="4">
        <v>3</v>
      </c>
      <c r="CX394" s="4">
        <v>4</v>
      </c>
      <c r="CY394" s="4">
        <v>3</v>
      </c>
      <c r="CZ394" s="4">
        <v>3</v>
      </c>
      <c r="DA394" s="4">
        <v>3</v>
      </c>
      <c r="DB394" s="4">
        <v>3</v>
      </c>
      <c r="DC394" s="4">
        <v>3</v>
      </c>
      <c r="DD394" s="4">
        <v>3</v>
      </c>
      <c r="DE394" s="4">
        <v>3</v>
      </c>
      <c r="DF394" s="4">
        <v>3</v>
      </c>
      <c r="DG394" s="4">
        <v>3</v>
      </c>
      <c r="DH394" s="4">
        <v>3</v>
      </c>
      <c r="DI394" s="4">
        <v>3</v>
      </c>
      <c r="DJ394" s="4">
        <v>3</v>
      </c>
      <c r="DK394" s="4">
        <v>3</v>
      </c>
      <c r="DL394" s="4">
        <v>3</v>
      </c>
      <c r="DM394" s="4">
        <v>4</v>
      </c>
      <c r="DN394" s="4">
        <v>3</v>
      </c>
    </row>
    <row r="395" spans="1:118">
      <c r="A395" t="s">
        <v>2251</v>
      </c>
      <c r="B395" t="s">
        <v>2252</v>
      </c>
      <c r="C395" s="4">
        <v>1</v>
      </c>
      <c r="D395" s="4">
        <v>2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2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>
        <v>1</v>
      </c>
      <c r="AF395" s="4">
        <v>1</v>
      </c>
      <c r="AG395" s="4">
        <v>1</v>
      </c>
      <c r="AH395" s="4">
        <v>1</v>
      </c>
      <c r="AI395" s="4">
        <v>1</v>
      </c>
      <c r="AJ395" s="4">
        <v>1</v>
      </c>
      <c r="AK395" s="4">
        <v>1</v>
      </c>
      <c r="AL395" s="4">
        <v>1</v>
      </c>
      <c r="AM395" s="4">
        <v>1</v>
      </c>
      <c r="AN395" s="4">
        <v>1</v>
      </c>
      <c r="AO395" s="4">
        <v>1</v>
      </c>
      <c r="AP395" s="4">
        <v>1</v>
      </c>
      <c r="AQ395" s="4">
        <v>1</v>
      </c>
      <c r="AR395" s="4">
        <v>1</v>
      </c>
      <c r="AS395" s="4">
        <v>1</v>
      </c>
      <c r="AT395" s="4">
        <v>1</v>
      </c>
      <c r="AU395" s="4">
        <v>1</v>
      </c>
      <c r="AV395" s="4">
        <v>1</v>
      </c>
      <c r="AW395" s="4">
        <v>1</v>
      </c>
      <c r="AX395" s="4">
        <v>1</v>
      </c>
      <c r="AY395" s="4">
        <v>1</v>
      </c>
      <c r="AZ395" s="4">
        <v>1</v>
      </c>
      <c r="BA395" s="4">
        <v>1</v>
      </c>
      <c r="BB395" s="4">
        <v>1</v>
      </c>
      <c r="BC395" s="4">
        <v>1</v>
      </c>
      <c r="BD395" s="4">
        <v>1</v>
      </c>
      <c r="BE395" s="4">
        <v>2</v>
      </c>
      <c r="BF395" s="4">
        <v>1</v>
      </c>
      <c r="BG395" s="4">
        <v>1</v>
      </c>
      <c r="BH395" s="4">
        <v>1</v>
      </c>
      <c r="BI395" s="4">
        <v>1</v>
      </c>
      <c r="BJ395" s="4">
        <v>1</v>
      </c>
      <c r="BK395" s="4">
        <v>1</v>
      </c>
      <c r="BL395" s="4">
        <v>1</v>
      </c>
      <c r="BM395" s="4">
        <v>1</v>
      </c>
      <c r="BN395" s="4">
        <v>1</v>
      </c>
      <c r="BO395" s="4">
        <v>1</v>
      </c>
      <c r="BP395" s="4">
        <v>1</v>
      </c>
      <c r="BQ395" s="4">
        <v>1</v>
      </c>
      <c r="BR395" s="4">
        <v>1</v>
      </c>
      <c r="BS395" s="4">
        <v>1</v>
      </c>
      <c r="BT395" s="4">
        <v>1</v>
      </c>
      <c r="BU395" s="4">
        <v>1</v>
      </c>
      <c r="BV395" s="4">
        <v>1</v>
      </c>
      <c r="BW395" s="4">
        <v>1</v>
      </c>
      <c r="BX395" s="4">
        <v>1</v>
      </c>
      <c r="BY395" s="4">
        <v>1</v>
      </c>
      <c r="BZ395" s="4">
        <v>1</v>
      </c>
      <c r="CA395" s="4">
        <v>1</v>
      </c>
      <c r="CB395" s="4">
        <v>1</v>
      </c>
      <c r="CC395" s="4">
        <v>1</v>
      </c>
      <c r="CD395" s="4">
        <v>1</v>
      </c>
      <c r="CE395" s="4">
        <v>1</v>
      </c>
      <c r="CF395" s="4">
        <v>1</v>
      </c>
      <c r="CG395" s="4">
        <v>1</v>
      </c>
      <c r="CH395" s="4">
        <v>1</v>
      </c>
      <c r="CI395" s="4">
        <v>1</v>
      </c>
      <c r="CJ395" s="4">
        <v>1</v>
      </c>
      <c r="CK395" s="4">
        <v>1</v>
      </c>
      <c r="CL395" s="4">
        <v>1</v>
      </c>
      <c r="CM395" s="4">
        <v>1</v>
      </c>
      <c r="CN395" s="4">
        <v>1</v>
      </c>
      <c r="CO395" s="4">
        <v>1</v>
      </c>
      <c r="CP395" s="4">
        <v>1</v>
      </c>
      <c r="CQ395" s="4">
        <v>1</v>
      </c>
      <c r="CR395" s="4">
        <v>1</v>
      </c>
      <c r="CS395" s="4">
        <v>1</v>
      </c>
      <c r="CT395" s="4">
        <v>1</v>
      </c>
      <c r="CU395" s="4">
        <v>1</v>
      </c>
      <c r="CV395" s="4">
        <v>1</v>
      </c>
      <c r="CW395" s="4">
        <v>1</v>
      </c>
      <c r="CX395" s="4">
        <v>1</v>
      </c>
      <c r="CY395" s="4">
        <v>1</v>
      </c>
      <c r="CZ395" s="4">
        <v>1</v>
      </c>
      <c r="DA395" s="4">
        <v>1</v>
      </c>
      <c r="DB395" s="4">
        <v>1</v>
      </c>
      <c r="DC395" s="4">
        <v>1</v>
      </c>
      <c r="DD395" s="4">
        <v>1</v>
      </c>
      <c r="DE395" s="4">
        <v>2</v>
      </c>
      <c r="DF395" s="4">
        <v>2</v>
      </c>
      <c r="DG395" s="4">
        <v>2</v>
      </c>
      <c r="DH395" s="4">
        <v>1</v>
      </c>
      <c r="DI395" s="4">
        <v>1</v>
      </c>
      <c r="DJ395" s="4">
        <v>1</v>
      </c>
      <c r="DK395" s="4">
        <v>1</v>
      </c>
      <c r="DL395" s="4">
        <v>1</v>
      </c>
      <c r="DM395" s="4">
        <v>1</v>
      </c>
      <c r="DN395" s="4">
        <v>1</v>
      </c>
    </row>
    <row r="396" spans="1:118">
      <c r="A396" t="s">
        <v>1115</v>
      </c>
      <c r="B396" t="s">
        <v>1116</v>
      </c>
      <c r="C396" s="4">
        <v>1</v>
      </c>
      <c r="D396" s="4">
        <v>1</v>
      </c>
      <c r="E396" s="4">
        <v>1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1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1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1</v>
      </c>
      <c r="CG396" s="4">
        <v>0</v>
      </c>
      <c r="CH396" s="4">
        <v>0</v>
      </c>
      <c r="CI396" s="4">
        <v>1</v>
      </c>
      <c r="CJ396" s="4">
        <v>0</v>
      </c>
      <c r="CK396" s="4">
        <v>0</v>
      </c>
      <c r="CL396" s="4">
        <v>1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1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1</v>
      </c>
    </row>
    <row r="397" spans="1:118">
      <c r="A397" t="s">
        <v>2235</v>
      </c>
      <c r="B397" t="s">
        <v>2236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>
        <v>1</v>
      </c>
      <c r="AF397" s="4">
        <v>1</v>
      </c>
      <c r="AG397" s="4">
        <v>1</v>
      </c>
      <c r="AH397" s="4">
        <v>1</v>
      </c>
      <c r="AI397" s="4">
        <v>1</v>
      </c>
      <c r="AJ397" s="4">
        <v>1</v>
      </c>
      <c r="AK397" s="4">
        <v>1</v>
      </c>
      <c r="AL397" s="4">
        <v>1</v>
      </c>
      <c r="AM397" s="4">
        <v>1</v>
      </c>
      <c r="AN397" s="4">
        <v>1</v>
      </c>
      <c r="AO397" s="4">
        <v>1</v>
      </c>
      <c r="AP397" s="4">
        <v>1</v>
      </c>
      <c r="AQ397" s="4">
        <v>1</v>
      </c>
      <c r="AR397" s="4">
        <v>1</v>
      </c>
      <c r="AS397" s="4">
        <v>1</v>
      </c>
      <c r="AT397" s="4">
        <v>1</v>
      </c>
      <c r="AU397" s="4">
        <v>1</v>
      </c>
      <c r="AV397" s="4">
        <v>1</v>
      </c>
      <c r="AW397" s="4">
        <v>1</v>
      </c>
      <c r="AX397" s="4">
        <v>1</v>
      </c>
      <c r="AY397" s="4">
        <v>1</v>
      </c>
      <c r="AZ397" s="4">
        <v>1</v>
      </c>
      <c r="BA397" s="4">
        <v>1</v>
      </c>
      <c r="BB397" s="4">
        <v>0</v>
      </c>
      <c r="BC397" s="4">
        <v>0</v>
      </c>
      <c r="BD397" s="4">
        <v>1</v>
      </c>
      <c r="BE397" s="4">
        <v>1</v>
      </c>
      <c r="BF397" s="4">
        <v>1</v>
      </c>
      <c r="BG397" s="4">
        <v>1</v>
      </c>
      <c r="BH397" s="4">
        <v>0</v>
      </c>
      <c r="BI397" s="4">
        <v>1</v>
      </c>
      <c r="BJ397" s="4">
        <v>1</v>
      </c>
      <c r="BK397" s="4">
        <v>1</v>
      </c>
      <c r="BL397" s="4">
        <v>1</v>
      </c>
      <c r="BM397" s="4">
        <v>1</v>
      </c>
      <c r="BN397" s="4">
        <v>1</v>
      </c>
      <c r="BO397" s="4">
        <v>1</v>
      </c>
      <c r="BP397" s="4">
        <v>1</v>
      </c>
      <c r="BQ397" s="4">
        <v>1</v>
      </c>
      <c r="BR397" s="4">
        <v>1</v>
      </c>
      <c r="BS397" s="4">
        <v>1</v>
      </c>
      <c r="BT397" s="4">
        <v>1</v>
      </c>
      <c r="BU397" s="4">
        <v>1</v>
      </c>
      <c r="BV397" s="4">
        <v>1</v>
      </c>
      <c r="BW397" s="4">
        <v>1</v>
      </c>
      <c r="BX397" s="4">
        <v>1</v>
      </c>
      <c r="BY397" s="4">
        <v>1</v>
      </c>
      <c r="BZ397" s="4">
        <v>1</v>
      </c>
      <c r="CA397" s="4">
        <v>1</v>
      </c>
      <c r="CB397" s="4">
        <v>1</v>
      </c>
      <c r="CC397" s="4">
        <v>1</v>
      </c>
      <c r="CD397" s="4">
        <v>1</v>
      </c>
      <c r="CE397" s="4">
        <v>1</v>
      </c>
      <c r="CF397" s="4">
        <v>1</v>
      </c>
      <c r="CG397" s="4">
        <v>0</v>
      </c>
      <c r="CH397" s="4">
        <v>0</v>
      </c>
      <c r="CI397" s="4">
        <v>1</v>
      </c>
      <c r="CJ397" s="4">
        <v>1</v>
      </c>
      <c r="CK397" s="4">
        <v>1</v>
      </c>
      <c r="CL397" s="4">
        <v>1</v>
      </c>
      <c r="CM397" s="4">
        <v>1</v>
      </c>
      <c r="CN397" s="4">
        <v>1</v>
      </c>
      <c r="CO397" s="4">
        <v>1</v>
      </c>
      <c r="CP397" s="4">
        <v>1</v>
      </c>
      <c r="CQ397" s="4">
        <v>1</v>
      </c>
      <c r="CR397" s="4">
        <v>1</v>
      </c>
      <c r="CS397" s="4">
        <v>1</v>
      </c>
      <c r="CT397" s="4">
        <v>1</v>
      </c>
      <c r="CU397" s="4">
        <v>0</v>
      </c>
      <c r="CV397" s="4">
        <v>0</v>
      </c>
      <c r="CW397" s="4">
        <v>1</v>
      </c>
      <c r="CX397" s="4">
        <v>1</v>
      </c>
      <c r="CY397" s="4">
        <v>1</v>
      </c>
      <c r="CZ397" s="4">
        <v>1</v>
      </c>
      <c r="DA397" s="4">
        <v>1</v>
      </c>
      <c r="DB397" s="4">
        <v>1</v>
      </c>
      <c r="DC397" s="4">
        <v>1</v>
      </c>
      <c r="DD397" s="4">
        <v>1</v>
      </c>
      <c r="DE397" s="4">
        <v>1</v>
      </c>
      <c r="DF397" s="4">
        <v>1</v>
      </c>
      <c r="DG397" s="4">
        <v>1</v>
      </c>
      <c r="DH397" s="4">
        <v>1</v>
      </c>
      <c r="DI397" s="4">
        <v>1</v>
      </c>
      <c r="DJ397" s="4">
        <v>1</v>
      </c>
      <c r="DK397" s="4">
        <v>1</v>
      </c>
      <c r="DL397" s="4">
        <v>1</v>
      </c>
      <c r="DM397" s="4">
        <v>1</v>
      </c>
      <c r="DN397" s="4">
        <v>1</v>
      </c>
    </row>
    <row r="398" spans="1:118">
      <c r="A398" t="s">
        <v>979</v>
      </c>
      <c r="B398" t="s">
        <v>980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1</v>
      </c>
      <c r="BC398" s="4">
        <v>1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0</v>
      </c>
      <c r="BQ398" s="4">
        <v>0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1</v>
      </c>
      <c r="CH398" s="4">
        <v>1</v>
      </c>
      <c r="CI398" s="4">
        <v>0</v>
      </c>
      <c r="CJ398" s="4">
        <v>0</v>
      </c>
      <c r="CK398" s="4">
        <v>0</v>
      </c>
      <c r="CL398" s="4">
        <v>0</v>
      </c>
      <c r="CM398" s="4">
        <v>0</v>
      </c>
      <c r="CN398" s="4">
        <v>0</v>
      </c>
      <c r="CO398" s="4">
        <v>0</v>
      </c>
      <c r="CP398" s="4">
        <v>0</v>
      </c>
      <c r="CQ398" s="4">
        <v>0</v>
      </c>
      <c r="CR398" s="4">
        <v>0</v>
      </c>
      <c r="CS398" s="4">
        <v>0</v>
      </c>
      <c r="CT398" s="4">
        <v>0</v>
      </c>
      <c r="CU398" s="4">
        <v>1</v>
      </c>
      <c r="CV398" s="4">
        <v>1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2873</v>
      </c>
      <c r="B399" t="s">
        <v>2874</v>
      </c>
      <c r="C399" s="4">
        <v>2</v>
      </c>
      <c r="D399" s="4">
        <v>2</v>
      </c>
      <c r="E399" s="4">
        <v>2</v>
      </c>
      <c r="F399" s="4">
        <v>2</v>
      </c>
      <c r="G399" s="4">
        <v>2</v>
      </c>
      <c r="H399" s="4">
        <v>2</v>
      </c>
      <c r="I399" s="4">
        <v>2</v>
      </c>
      <c r="J399" s="4">
        <v>2</v>
      </c>
      <c r="K399" s="4">
        <v>2</v>
      </c>
      <c r="L399" s="4">
        <v>2</v>
      </c>
      <c r="M399" s="4">
        <v>2</v>
      </c>
      <c r="N399" s="4">
        <v>2</v>
      </c>
      <c r="O399" s="4">
        <v>2</v>
      </c>
      <c r="P399" s="4">
        <v>2</v>
      </c>
      <c r="Q399" s="4">
        <v>2</v>
      </c>
      <c r="R399" s="4">
        <v>2</v>
      </c>
      <c r="S399" s="4">
        <v>2</v>
      </c>
      <c r="T399" s="4">
        <v>2</v>
      </c>
      <c r="U399" s="4">
        <v>2</v>
      </c>
      <c r="V399" s="4">
        <v>2</v>
      </c>
      <c r="W399" s="4">
        <v>2</v>
      </c>
      <c r="X399" s="4">
        <v>2</v>
      </c>
      <c r="Y399" s="4">
        <v>2</v>
      </c>
      <c r="Z399" s="4">
        <v>2</v>
      </c>
      <c r="AA399" s="4">
        <v>2</v>
      </c>
      <c r="AB399" s="4">
        <v>2</v>
      </c>
      <c r="AC399" s="4">
        <v>2</v>
      </c>
      <c r="AD399" s="4">
        <v>2</v>
      </c>
      <c r="AE399" s="4">
        <v>2</v>
      </c>
      <c r="AF399" s="4">
        <v>2</v>
      </c>
      <c r="AG399" s="4">
        <v>2</v>
      </c>
      <c r="AH399" s="4">
        <v>2</v>
      </c>
      <c r="AI399" s="4">
        <v>2</v>
      </c>
      <c r="AJ399" s="4">
        <v>2</v>
      </c>
      <c r="AK399" s="4">
        <v>2</v>
      </c>
      <c r="AL399" s="4">
        <v>2</v>
      </c>
      <c r="AM399" s="4">
        <v>2</v>
      </c>
      <c r="AN399" s="4">
        <v>2</v>
      </c>
      <c r="AO399" s="4">
        <v>2</v>
      </c>
      <c r="AP399" s="4">
        <v>3</v>
      </c>
      <c r="AQ399" s="4">
        <v>2</v>
      </c>
      <c r="AR399" s="4">
        <v>2</v>
      </c>
      <c r="AS399" s="4">
        <v>3</v>
      </c>
      <c r="AT399" s="4">
        <v>2</v>
      </c>
      <c r="AU399" s="4">
        <v>2</v>
      </c>
      <c r="AV399" s="4">
        <v>2</v>
      </c>
      <c r="AW399" s="4">
        <v>2</v>
      </c>
      <c r="AX399" s="4">
        <v>2</v>
      </c>
      <c r="AY399" s="4">
        <v>2</v>
      </c>
      <c r="AZ399" s="4">
        <v>2</v>
      </c>
      <c r="BA399" s="4">
        <v>2</v>
      </c>
      <c r="BB399" s="4">
        <v>3</v>
      </c>
      <c r="BC399" s="4">
        <v>2</v>
      </c>
      <c r="BD399" s="4">
        <v>2</v>
      </c>
      <c r="BE399" s="4">
        <v>2</v>
      </c>
      <c r="BF399" s="4">
        <v>2</v>
      </c>
      <c r="BG399" s="4">
        <v>2</v>
      </c>
      <c r="BH399" s="4">
        <v>2</v>
      </c>
      <c r="BI399" s="4">
        <v>2</v>
      </c>
      <c r="BJ399" s="4">
        <v>2</v>
      </c>
      <c r="BK399" s="4">
        <v>2</v>
      </c>
      <c r="BL399" s="4">
        <v>2</v>
      </c>
      <c r="BM399" s="4">
        <v>2</v>
      </c>
      <c r="BN399" s="4">
        <v>1</v>
      </c>
      <c r="BO399" s="4">
        <v>2</v>
      </c>
      <c r="BP399" s="4">
        <v>2</v>
      </c>
      <c r="BQ399" s="4">
        <v>2</v>
      </c>
      <c r="BR399" s="4">
        <v>2</v>
      </c>
      <c r="BS399" s="4">
        <v>2</v>
      </c>
      <c r="BT399" s="4">
        <v>2</v>
      </c>
      <c r="BU399" s="4">
        <v>2</v>
      </c>
      <c r="BV399" s="4">
        <v>2</v>
      </c>
      <c r="BW399" s="4">
        <v>2</v>
      </c>
      <c r="BX399" s="4">
        <v>2</v>
      </c>
      <c r="BY399" s="4">
        <v>2</v>
      </c>
      <c r="BZ399" s="4">
        <v>2</v>
      </c>
      <c r="CA399" s="4">
        <v>2</v>
      </c>
      <c r="CB399" s="4">
        <v>2</v>
      </c>
      <c r="CC399" s="4">
        <v>2</v>
      </c>
      <c r="CD399" s="4">
        <v>2</v>
      </c>
      <c r="CE399" s="4">
        <v>2</v>
      </c>
      <c r="CF399" s="4">
        <v>2</v>
      </c>
      <c r="CG399" s="4">
        <v>1</v>
      </c>
      <c r="CH399" s="4">
        <v>2</v>
      </c>
      <c r="CI399" s="4">
        <v>2</v>
      </c>
      <c r="CJ399" s="4">
        <v>2</v>
      </c>
      <c r="CK399" s="4">
        <v>2</v>
      </c>
      <c r="CL399" s="4">
        <v>2</v>
      </c>
      <c r="CM399" s="4">
        <v>1</v>
      </c>
      <c r="CN399" s="4">
        <v>2</v>
      </c>
      <c r="CO399" s="4">
        <v>2</v>
      </c>
      <c r="CP399" s="4">
        <v>2</v>
      </c>
      <c r="CQ399" s="4">
        <v>2</v>
      </c>
      <c r="CR399" s="4">
        <v>2</v>
      </c>
      <c r="CS399" s="4">
        <v>2</v>
      </c>
      <c r="CT399" s="4">
        <v>2</v>
      </c>
      <c r="CU399" s="4">
        <v>2</v>
      </c>
      <c r="CV399" s="4">
        <v>2</v>
      </c>
      <c r="CW399" s="4">
        <v>2</v>
      </c>
      <c r="CX399" s="4">
        <v>3</v>
      </c>
      <c r="CY399" s="4">
        <v>2</v>
      </c>
      <c r="CZ399" s="4">
        <v>2</v>
      </c>
      <c r="DA399" s="4">
        <v>2</v>
      </c>
      <c r="DB399" s="4">
        <v>2</v>
      </c>
      <c r="DC399" s="4">
        <v>2</v>
      </c>
      <c r="DD399" s="4">
        <v>2</v>
      </c>
      <c r="DE399" s="4">
        <v>2</v>
      </c>
      <c r="DF399" s="4">
        <v>2</v>
      </c>
      <c r="DG399" s="4">
        <v>2</v>
      </c>
      <c r="DH399" s="4">
        <v>2</v>
      </c>
      <c r="DI399" s="4">
        <v>2</v>
      </c>
      <c r="DJ399" s="4">
        <v>2</v>
      </c>
      <c r="DK399" s="4">
        <v>2</v>
      </c>
      <c r="DL399" s="4">
        <v>2</v>
      </c>
      <c r="DM399" s="4">
        <v>2</v>
      </c>
      <c r="DN399" s="4">
        <v>2</v>
      </c>
    </row>
    <row r="400" spans="1:118">
      <c r="A400" t="s">
        <v>1935</v>
      </c>
      <c r="B400" t="s">
        <v>1936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>
        <v>1</v>
      </c>
      <c r="AE400" s="4">
        <v>1</v>
      </c>
      <c r="AF400" s="4">
        <v>1</v>
      </c>
      <c r="AG400" s="4">
        <v>1</v>
      </c>
      <c r="AH400" s="4">
        <v>1</v>
      </c>
      <c r="AI400" s="4">
        <v>1</v>
      </c>
      <c r="AJ400" s="4">
        <v>1</v>
      </c>
      <c r="AK400" s="4">
        <v>1</v>
      </c>
      <c r="AL400" s="4">
        <v>1</v>
      </c>
      <c r="AM400" s="4">
        <v>1</v>
      </c>
      <c r="AN400" s="4">
        <v>1</v>
      </c>
      <c r="AO400" s="4">
        <v>1</v>
      </c>
      <c r="AP400" s="4">
        <v>1</v>
      </c>
      <c r="AQ400" s="4">
        <v>1</v>
      </c>
      <c r="AR400" s="4">
        <v>1</v>
      </c>
      <c r="AS400" s="4">
        <v>1</v>
      </c>
      <c r="AT400" s="4">
        <v>1</v>
      </c>
      <c r="AU400" s="4">
        <v>1</v>
      </c>
      <c r="AV400" s="4">
        <v>2</v>
      </c>
      <c r="AW400" s="4">
        <v>1</v>
      </c>
      <c r="AX400" s="4">
        <v>1</v>
      </c>
      <c r="AY400" s="4">
        <v>1</v>
      </c>
      <c r="AZ400" s="4">
        <v>1</v>
      </c>
      <c r="BA400" s="4">
        <v>1</v>
      </c>
      <c r="BB400" s="4">
        <v>1</v>
      </c>
      <c r="BC400" s="4">
        <v>1</v>
      </c>
      <c r="BD400" s="4">
        <v>1</v>
      </c>
      <c r="BE400" s="4">
        <v>1</v>
      </c>
      <c r="BF400" s="4">
        <v>1</v>
      </c>
      <c r="BG400" s="4">
        <v>1</v>
      </c>
      <c r="BH400" s="4">
        <v>1</v>
      </c>
      <c r="BI400" s="4">
        <v>1</v>
      </c>
      <c r="BJ400" s="4">
        <v>1</v>
      </c>
      <c r="BK400" s="4">
        <v>1</v>
      </c>
      <c r="BL400" s="4">
        <v>1</v>
      </c>
      <c r="BM400" s="4">
        <v>1</v>
      </c>
      <c r="BN400" s="4">
        <v>1</v>
      </c>
      <c r="BO400" s="4">
        <v>1</v>
      </c>
      <c r="BP400" s="4">
        <v>1</v>
      </c>
      <c r="BQ400" s="4">
        <v>1</v>
      </c>
      <c r="BR400" s="4">
        <v>1</v>
      </c>
      <c r="BS400" s="4">
        <v>1</v>
      </c>
      <c r="BT400" s="4">
        <v>1</v>
      </c>
      <c r="BU400" s="4">
        <v>1</v>
      </c>
      <c r="BV400" s="4">
        <v>1</v>
      </c>
      <c r="BW400" s="4">
        <v>1</v>
      </c>
      <c r="BX400" s="4">
        <v>1</v>
      </c>
      <c r="BY400" s="4">
        <v>1</v>
      </c>
      <c r="BZ400" s="4">
        <v>1</v>
      </c>
      <c r="CA400" s="4">
        <v>1</v>
      </c>
      <c r="CB400" s="4">
        <v>1</v>
      </c>
      <c r="CC400" s="4">
        <v>1</v>
      </c>
      <c r="CD400" s="4">
        <v>1</v>
      </c>
      <c r="CE400" s="4">
        <v>1</v>
      </c>
      <c r="CF400" s="4">
        <v>1</v>
      </c>
      <c r="CG400" s="4">
        <v>1</v>
      </c>
      <c r="CH400" s="4">
        <v>1</v>
      </c>
      <c r="CI400" s="4">
        <v>1</v>
      </c>
      <c r="CJ400" s="4">
        <v>1</v>
      </c>
      <c r="CK400" s="4">
        <v>1</v>
      </c>
      <c r="CL400" s="4">
        <v>1</v>
      </c>
      <c r="CM400" s="4">
        <v>1</v>
      </c>
      <c r="CN400" s="4">
        <v>1</v>
      </c>
      <c r="CO400" s="4">
        <v>1</v>
      </c>
      <c r="CP400" s="4">
        <v>1</v>
      </c>
      <c r="CQ400" s="4">
        <v>1</v>
      </c>
      <c r="CR400" s="4">
        <v>1</v>
      </c>
      <c r="CS400" s="4">
        <v>1</v>
      </c>
      <c r="CT400" s="4">
        <v>1</v>
      </c>
      <c r="CU400" s="4">
        <v>1</v>
      </c>
      <c r="CV400" s="4">
        <v>1</v>
      </c>
      <c r="CW400" s="4">
        <v>1</v>
      </c>
      <c r="CX400" s="4">
        <v>1</v>
      </c>
      <c r="CY400" s="4">
        <v>1</v>
      </c>
      <c r="CZ400" s="4">
        <v>1</v>
      </c>
      <c r="DA400" s="4">
        <v>1</v>
      </c>
      <c r="DB400" s="4">
        <v>1</v>
      </c>
      <c r="DC400" s="4">
        <v>1</v>
      </c>
      <c r="DD400" s="4">
        <v>1</v>
      </c>
      <c r="DE400" s="4">
        <v>1</v>
      </c>
      <c r="DF400" s="4">
        <v>1</v>
      </c>
      <c r="DG400" s="4">
        <v>1</v>
      </c>
      <c r="DH400" s="4">
        <v>1</v>
      </c>
      <c r="DI400" s="4">
        <v>1</v>
      </c>
      <c r="DJ400" s="4">
        <v>1</v>
      </c>
      <c r="DK400" s="4">
        <v>1</v>
      </c>
      <c r="DL400" s="4">
        <v>1</v>
      </c>
      <c r="DM400" s="4">
        <v>1</v>
      </c>
      <c r="DN400" s="4">
        <v>1</v>
      </c>
    </row>
    <row r="401" spans="1:118">
      <c r="A401" t="s">
        <v>2061</v>
      </c>
      <c r="B401" t="s">
        <v>2062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  <c r="AO401" s="4">
        <v>1</v>
      </c>
      <c r="AP401" s="4">
        <v>1</v>
      </c>
      <c r="AQ401" s="4">
        <v>1</v>
      </c>
      <c r="AR401" s="4">
        <v>1</v>
      </c>
      <c r="AS401" s="4">
        <v>1</v>
      </c>
      <c r="AT401" s="4">
        <v>1</v>
      </c>
      <c r="AU401" s="4">
        <v>1</v>
      </c>
      <c r="AV401" s="4">
        <v>1</v>
      </c>
      <c r="AW401" s="4">
        <v>1</v>
      </c>
      <c r="AX401" s="4">
        <v>1</v>
      </c>
      <c r="AY401" s="4">
        <v>1</v>
      </c>
      <c r="AZ401" s="4">
        <v>0</v>
      </c>
      <c r="BA401" s="4">
        <v>0</v>
      </c>
      <c r="BB401" s="4">
        <v>1</v>
      </c>
      <c r="BC401" s="4">
        <v>1</v>
      </c>
      <c r="BD401" s="4">
        <v>1</v>
      </c>
      <c r="BE401" s="4">
        <v>1</v>
      </c>
      <c r="BF401" s="4">
        <v>1</v>
      </c>
      <c r="BG401" s="4">
        <v>1</v>
      </c>
      <c r="BH401" s="4">
        <v>1</v>
      </c>
      <c r="BI401" s="4">
        <v>1</v>
      </c>
      <c r="BJ401" s="4">
        <v>1</v>
      </c>
      <c r="BK401" s="4">
        <v>1</v>
      </c>
      <c r="BL401" s="4">
        <v>1</v>
      </c>
      <c r="BM401" s="4">
        <v>1</v>
      </c>
      <c r="BN401" s="4">
        <v>1</v>
      </c>
      <c r="BO401" s="4">
        <v>1</v>
      </c>
      <c r="BP401" s="4">
        <v>1</v>
      </c>
      <c r="BQ401" s="4">
        <v>1</v>
      </c>
      <c r="BR401" s="4">
        <v>1</v>
      </c>
      <c r="BS401" s="4">
        <v>1</v>
      </c>
      <c r="BT401" s="4">
        <v>1</v>
      </c>
      <c r="BU401" s="4">
        <v>1</v>
      </c>
      <c r="BV401" s="4">
        <v>1</v>
      </c>
      <c r="BW401" s="4">
        <v>1</v>
      </c>
      <c r="BX401" s="4">
        <v>1</v>
      </c>
      <c r="BY401" s="4">
        <v>1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1</v>
      </c>
      <c r="CF401" s="4">
        <v>1</v>
      </c>
      <c r="CG401" s="4">
        <v>1</v>
      </c>
      <c r="CH401" s="4">
        <v>1</v>
      </c>
      <c r="CI401" s="4">
        <v>1</v>
      </c>
      <c r="CJ401" s="4">
        <v>1</v>
      </c>
      <c r="CK401" s="4">
        <v>1</v>
      </c>
      <c r="CL401" s="4">
        <v>1</v>
      </c>
      <c r="CM401" s="4">
        <v>1</v>
      </c>
      <c r="CN401" s="4">
        <v>1</v>
      </c>
      <c r="CO401" s="4">
        <v>1</v>
      </c>
      <c r="CP401" s="4">
        <v>1</v>
      </c>
      <c r="CQ401" s="4">
        <v>1</v>
      </c>
      <c r="CR401" s="4">
        <v>1</v>
      </c>
      <c r="CS401" s="4">
        <v>1</v>
      </c>
      <c r="CT401" s="4">
        <v>1</v>
      </c>
      <c r="CU401" s="4">
        <v>1</v>
      </c>
      <c r="CV401" s="4">
        <v>1</v>
      </c>
      <c r="CW401" s="4">
        <v>1</v>
      </c>
      <c r="CX401" s="4">
        <v>1</v>
      </c>
      <c r="CY401" s="4">
        <v>1</v>
      </c>
      <c r="CZ401" s="4">
        <v>1</v>
      </c>
      <c r="DA401" s="4">
        <v>1</v>
      </c>
      <c r="DB401" s="4">
        <v>1</v>
      </c>
      <c r="DC401" s="4">
        <v>1</v>
      </c>
      <c r="DD401" s="4">
        <v>1</v>
      </c>
      <c r="DE401" s="4">
        <v>1</v>
      </c>
      <c r="DF401" s="4">
        <v>1</v>
      </c>
      <c r="DG401" s="4">
        <v>1</v>
      </c>
      <c r="DH401" s="4">
        <v>1</v>
      </c>
      <c r="DI401" s="4">
        <v>1</v>
      </c>
      <c r="DJ401" s="4">
        <v>1</v>
      </c>
      <c r="DK401" s="4">
        <v>1</v>
      </c>
      <c r="DL401" s="4">
        <v>1</v>
      </c>
      <c r="DM401" s="4">
        <v>1</v>
      </c>
      <c r="DN401" s="4">
        <v>1</v>
      </c>
    </row>
    <row r="402" spans="1:118">
      <c r="A402" t="s">
        <v>791</v>
      </c>
      <c r="B402" t="s">
        <v>792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1</v>
      </c>
      <c r="DI402" s="4">
        <v>1</v>
      </c>
      <c r="DJ402" s="4">
        <v>1</v>
      </c>
      <c r="DK402" s="4">
        <v>1</v>
      </c>
      <c r="DL402" s="4">
        <v>0</v>
      </c>
      <c r="DM402" s="4">
        <v>0</v>
      </c>
      <c r="DN402" s="4">
        <v>0</v>
      </c>
    </row>
    <row r="403" spans="1:118">
      <c r="A403" t="s">
        <v>1803</v>
      </c>
      <c r="B403" t="s">
        <v>1804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0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>
        <v>1</v>
      </c>
      <c r="AF403" s="4">
        <v>1</v>
      </c>
      <c r="AG403" s="4">
        <v>1</v>
      </c>
      <c r="AH403" s="4">
        <v>1</v>
      </c>
      <c r="AI403" s="4">
        <v>1</v>
      </c>
      <c r="AJ403" s="4">
        <v>1</v>
      </c>
      <c r="AK403" s="4">
        <v>1</v>
      </c>
      <c r="AL403" s="4">
        <v>1</v>
      </c>
      <c r="AM403" s="4">
        <v>1</v>
      </c>
      <c r="AN403" s="4">
        <v>1</v>
      </c>
      <c r="AO403" s="4">
        <v>1</v>
      </c>
      <c r="AP403" s="4">
        <v>1</v>
      </c>
      <c r="AQ403" s="4">
        <v>1</v>
      </c>
      <c r="AR403" s="4">
        <v>1</v>
      </c>
      <c r="AS403" s="4">
        <v>1</v>
      </c>
      <c r="AT403" s="4">
        <v>1</v>
      </c>
      <c r="AU403" s="4">
        <v>1</v>
      </c>
      <c r="AV403" s="4">
        <v>1</v>
      </c>
      <c r="AW403" s="4">
        <v>1</v>
      </c>
      <c r="AX403" s="4">
        <v>1</v>
      </c>
      <c r="AY403" s="4">
        <v>1</v>
      </c>
      <c r="AZ403" s="4">
        <v>1</v>
      </c>
      <c r="BA403" s="4">
        <v>1</v>
      </c>
      <c r="BB403" s="4">
        <v>1</v>
      </c>
      <c r="BC403" s="4">
        <v>1</v>
      </c>
      <c r="BD403" s="4">
        <v>1</v>
      </c>
      <c r="BE403" s="4">
        <v>1</v>
      </c>
      <c r="BF403" s="4">
        <v>1</v>
      </c>
      <c r="BG403" s="4">
        <v>1</v>
      </c>
      <c r="BH403" s="4">
        <v>1</v>
      </c>
      <c r="BI403" s="4">
        <v>1</v>
      </c>
      <c r="BJ403" s="4">
        <v>1</v>
      </c>
      <c r="BK403" s="4">
        <v>1</v>
      </c>
      <c r="BL403" s="4">
        <v>1</v>
      </c>
      <c r="BM403" s="4">
        <v>1</v>
      </c>
      <c r="BN403" s="4">
        <v>1</v>
      </c>
      <c r="BO403" s="4">
        <v>1</v>
      </c>
      <c r="BP403" s="4">
        <v>1</v>
      </c>
      <c r="BQ403" s="4">
        <v>1</v>
      </c>
      <c r="BR403" s="4">
        <v>1</v>
      </c>
      <c r="BS403" s="4">
        <v>1</v>
      </c>
      <c r="BT403" s="4">
        <v>1</v>
      </c>
      <c r="BU403" s="4">
        <v>1</v>
      </c>
      <c r="BV403" s="4">
        <v>1</v>
      </c>
      <c r="BW403" s="4">
        <v>1</v>
      </c>
      <c r="BX403" s="4">
        <v>1</v>
      </c>
      <c r="BY403" s="4">
        <v>1</v>
      </c>
      <c r="BZ403" s="4">
        <v>1</v>
      </c>
      <c r="CA403" s="4">
        <v>1</v>
      </c>
      <c r="CB403" s="4">
        <v>1</v>
      </c>
      <c r="CC403" s="4">
        <v>1</v>
      </c>
      <c r="CD403" s="4">
        <v>1</v>
      </c>
      <c r="CE403" s="4">
        <v>1</v>
      </c>
      <c r="CF403" s="4">
        <v>1</v>
      </c>
      <c r="CG403" s="4">
        <v>1</v>
      </c>
      <c r="CH403" s="4">
        <v>1</v>
      </c>
      <c r="CI403" s="4">
        <v>1</v>
      </c>
      <c r="CJ403" s="4">
        <v>1</v>
      </c>
      <c r="CK403" s="4">
        <v>1</v>
      </c>
      <c r="CL403" s="4">
        <v>1</v>
      </c>
      <c r="CM403" s="4">
        <v>1</v>
      </c>
      <c r="CN403" s="4">
        <v>1</v>
      </c>
      <c r="CO403" s="4">
        <v>1</v>
      </c>
      <c r="CP403" s="4">
        <v>1</v>
      </c>
      <c r="CQ403" s="4">
        <v>1</v>
      </c>
      <c r="CR403" s="4">
        <v>1</v>
      </c>
      <c r="CS403" s="4">
        <v>1</v>
      </c>
      <c r="CT403" s="4">
        <v>1</v>
      </c>
      <c r="CU403" s="4">
        <v>1</v>
      </c>
      <c r="CV403" s="4">
        <v>1</v>
      </c>
      <c r="CW403" s="4">
        <v>1</v>
      </c>
      <c r="CX403" s="4">
        <v>1</v>
      </c>
      <c r="CY403" s="4">
        <v>1</v>
      </c>
      <c r="CZ403" s="4">
        <v>1</v>
      </c>
      <c r="DA403" s="4">
        <v>1</v>
      </c>
      <c r="DB403" s="4">
        <v>1</v>
      </c>
      <c r="DC403" s="4">
        <v>1</v>
      </c>
      <c r="DD403" s="4">
        <v>1</v>
      </c>
      <c r="DE403" s="4">
        <v>1</v>
      </c>
      <c r="DF403" s="4">
        <v>1</v>
      </c>
      <c r="DG403" s="4">
        <v>1</v>
      </c>
      <c r="DH403" s="4">
        <v>1</v>
      </c>
      <c r="DI403" s="4">
        <v>1</v>
      </c>
      <c r="DJ403" s="4">
        <v>1</v>
      </c>
      <c r="DK403" s="4">
        <v>1</v>
      </c>
      <c r="DL403" s="4">
        <v>1</v>
      </c>
      <c r="DM403" s="4">
        <v>1</v>
      </c>
      <c r="DN403" s="4">
        <v>1</v>
      </c>
    </row>
    <row r="404" spans="1:118">
      <c r="A404" t="s">
        <v>1995</v>
      </c>
      <c r="B404" t="s">
        <v>1996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2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  <c r="AI404" s="4">
        <v>1</v>
      </c>
      <c r="AJ404" s="4">
        <v>1</v>
      </c>
      <c r="AK404" s="4">
        <v>1</v>
      </c>
      <c r="AL404" s="4">
        <v>1</v>
      </c>
      <c r="AM404" s="4">
        <v>1</v>
      </c>
      <c r="AN404" s="4">
        <v>2</v>
      </c>
      <c r="AO404" s="4">
        <v>1</v>
      </c>
      <c r="AP404" s="4">
        <v>1</v>
      </c>
      <c r="AQ404" s="4">
        <v>1</v>
      </c>
      <c r="AR404" s="4">
        <v>1</v>
      </c>
      <c r="AS404" s="4">
        <v>1</v>
      </c>
      <c r="AT404" s="4">
        <v>1</v>
      </c>
      <c r="AU404" s="4">
        <v>1</v>
      </c>
      <c r="AV404" s="4">
        <v>1</v>
      </c>
      <c r="AW404" s="4">
        <v>1</v>
      </c>
      <c r="AX404" s="4">
        <v>1</v>
      </c>
      <c r="AY404" s="4">
        <v>1</v>
      </c>
      <c r="AZ404" s="4">
        <v>1</v>
      </c>
      <c r="BA404" s="4">
        <v>1</v>
      </c>
      <c r="BB404" s="4">
        <v>1</v>
      </c>
      <c r="BC404" s="4">
        <v>1</v>
      </c>
      <c r="BD404" s="4">
        <v>1</v>
      </c>
      <c r="BE404" s="4">
        <v>1</v>
      </c>
      <c r="BF404" s="4">
        <v>1</v>
      </c>
      <c r="BG404" s="4">
        <v>1</v>
      </c>
      <c r="BH404" s="4">
        <v>1</v>
      </c>
      <c r="BI404" s="4">
        <v>1</v>
      </c>
      <c r="BJ404" s="4">
        <v>0</v>
      </c>
      <c r="BK404" s="4">
        <v>1</v>
      </c>
      <c r="BL404" s="4">
        <v>1</v>
      </c>
      <c r="BM404" s="4">
        <v>1</v>
      </c>
      <c r="BN404" s="4">
        <v>1</v>
      </c>
      <c r="BO404" s="4">
        <v>1</v>
      </c>
      <c r="BP404" s="4">
        <v>1</v>
      </c>
      <c r="BQ404" s="4">
        <v>1</v>
      </c>
      <c r="BR404" s="4">
        <v>1</v>
      </c>
      <c r="BS404" s="4">
        <v>1</v>
      </c>
      <c r="BT404" s="4">
        <v>1</v>
      </c>
      <c r="BU404" s="4">
        <v>1</v>
      </c>
      <c r="BV404" s="4">
        <v>1</v>
      </c>
      <c r="BW404" s="4">
        <v>1</v>
      </c>
      <c r="BX404" s="4">
        <v>1</v>
      </c>
      <c r="BY404" s="4">
        <v>1</v>
      </c>
      <c r="BZ404" s="4">
        <v>1</v>
      </c>
      <c r="CA404" s="4">
        <v>1</v>
      </c>
      <c r="CB404" s="4">
        <v>1</v>
      </c>
      <c r="CC404" s="4">
        <v>1</v>
      </c>
      <c r="CD404" s="4">
        <v>1</v>
      </c>
      <c r="CE404" s="4">
        <v>1</v>
      </c>
      <c r="CF404" s="4">
        <v>1</v>
      </c>
      <c r="CG404" s="4">
        <v>1</v>
      </c>
      <c r="CH404" s="4">
        <v>1</v>
      </c>
      <c r="CI404" s="4">
        <v>1</v>
      </c>
      <c r="CJ404" s="4">
        <v>1</v>
      </c>
      <c r="CK404" s="4">
        <v>1</v>
      </c>
      <c r="CL404" s="4">
        <v>1</v>
      </c>
      <c r="CM404" s="4">
        <v>1</v>
      </c>
      <c r="CN404" s="4">
        <v>1</v>
      </c>
      <c r="CO404" s="4">
        <v>1</v>
      </c>
      <c r="CP404" s="4">
        <v>1</v>
      </c>
      <c r="CQ404" s="4">
        <v>1</v>
      </c>
      <c r="CR404" s="4">
        <v>1</v>
      </c>
      <c r="CS404" s="4">
        <v>1</v>
      </c>
      <c r="CT404" s="4">
        <v>1</v>
      </c>
      <c r="CU404" s="4">
        <v>1</v>
      </c>
      <c r="CV404" s="4">
        <v>1</v>
      </c>
      <c r="CW404" s="4">
        <v>1</v>
      </c>
      <c r="CX404" s="4">
        <v>1</v>
      </c>
      <c r="CY404" s="4">
        <v>1</v>
      </c>
      <c r="CZ404" s="4">
        <v>1</v>
      </c>
      <c r="DA404" s="4">
        <v>1</v>
      </c>
      <c r="DB404" s="4">
        <v>1</v>
      </c>
      <c r="DC404" s="4">
        <v>1</v>
      </c>
      <c r="DD404" s="4">
        <v>1</v>
      </c>
      <c r="DE404" s="4">
        <v>1</v>
      </c>
      <c r="DF404" s="4">
        <v>1</v>
      </c>
      <c r="DG404" s="4">
        <v>1</v>
      </c>
      <c r="DH404" s="4">
        <v>1</v>
      </c>
      <c r="DI404" s="4">
        <v>1</v>
      </c>
      <c r="DJ404" s="4">
        <v>1</v>
      </c>
      <c r="DK404" s="4">
        <v>1</v>
      </c>
      <c r="DL404" s="4">
        <v>1</v>
      </c>
      <c r="DM404" s="4">
        <v>1</v>
      </c>
      <c r="DN404" s="4">
        <v>1</v>
      </c>
    </row>
    <row r="405" spans="1:118">
      <c r="A405" t="s">
        <v>1845</v>
      </c>
      <c r="B405" t="s">
        <v>1846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  <c r="AO405" s="4">
        <v>1</v>
      </c>
      <c r="AP405" s="4">
        <v>1</v>
      </c>
      <c r="AQ405" s="4">
        <v>1</v>
      </c>
      <c r="AR405" s="4">
        <v>1</v>
      </c>
      <c r="AS405" s="4">
        <v>1</v>
      </c>
      <c r="AT405" s="4">
        <v>1</v>
      </c>
      <c r="AU405" s="4">
        <v>1</v>
      </c>
      <c r="AV405" s="4">
        <v>1</v>
      </c>
      <c r="AW405" s="4">
        <v>1</v>
      </c>
      <c r="AX405" s="4">
        <v>1</v>
      </c>
      <c r="AY405" s="4">
        <v>1</v>
      </c>
      <c r="AZ405" s="4">
        <v>1</v>
      </c>
      <c r="BA405" s="4">
        <v>1</v>
      </c>
      <c r="BB405" s="4">
        <v>1</v>
      </c>
      <c r="BC405" s="4">
        <v>1</v>
      </c>
      <c r="BD405" s="4">
        <v>1</v>
      </c>
      <c r="BE405" s="4">
        <v>1</v>
      </c>
      <c r="BF405" s="4">
        <v>1</v>
      </c>
      <c r="BG405" s="4">
        <v>1</v>
      </c>
      <c r="BH405" s="4">
        <v>1</v>
      </c>
      <c r="BI405" s="4">
        <v>1</v>
      </c>
      <c r="BJ405" s="4">
        <v>0</v>
      </c>
      <c r="BK405" s="4">
        <v>1</v>
      </c>
      <c r="BL405" s="4">
        <v>1</v>
      </c>
      <c r="BM405" s="4">
        <v>1</v>
      </c>
      <c r="BN405" s="4">
        <v>1</v>
      </c>
      <c r="BO405" s="4">
        <v>1</v>
      </c>
      <c r="BP405" s="4">
        <v>1</v>
      </c>
      <c r="BQ405" s="4">
        <v>1</v>
      </c>
      <c r="BR405" s="4">
        <v>1</v>
      </c>
      <c r="BS405" s="4">
        <v>1</v>
      </c>
      <c r="BT405" s="4">
        <v>1</v>
      </c>
      <c r="BU405" s="4">
        <v>1</v>
      </c>
      <c r="BV405" s="4">
        <v>1</v>
      </c>
      <c r="BW405" s="4">
        <v>1</v>
      </c>
      <c r="BX405" s="4">
        <v>1</v>
      </c>
      <c r="BY405" s="4">
        <v>1</v>
      </c>
      <c r="BZ405" s="4">
        <v>1</v>
      </c>
      <c r="CA405" s="4">
        <v>1</v>
      </c>
      <c r="CB405" s="4">
        <v>1</v>
      </c>
      <c r="CC405" s="4">
        <v>1</v>
      </c>
      <c r="CD405" s="4">
        <v>1</v>
      </c>
      <c r="CE405" s="4">
        <v>1</v>
      </c>
      <c r="CF405" s="4">
        <v>1</v>
      </c>
      <c r="CG405" s="4">
        <v>1</v>
      </c>
      <c r="CH405" s="4">
        <v>1</v>
      </c>
      <c r="CI405" s="4">
        <v>1</v>
      </c>
      <c r="CJ405" s="4">
        <v>1</v>
      </c>
      <c r="CK405" s="4">
        <v>1</v>
      </c>
      <c r="CL405" s="4">
        <v>1</v>
      </c>
      <c r="CM405" s="4">
        <v>1</v>
      </c>
      <c r="CN405" s="4">
        <v>1</v>
      </c>
      <c r="CO405" s="4">
        <v>1</v>
      </c>
      <c r="CP405" s="4">
        <v>1</v>
      </c>
      <c r="CQ405" s="4">
        <v>1</v>
      </c>
      <c r="CR405" s="4">
        <v>1</v>
      </c>
      <c r="CS405" s="4">
        <v>1</v>
      </c>
      <c r="CT405" s="4">
        <v>1</v>
      </c>
      <c r="CU405" s="4">
        <v>1</v>
      </c>
      <c r="CV405" s="4">
        <v>1</v>
      </c>
      <c r="CW405" s="4">
        <v>1</v>
      </c>
      <c r="CX405" s="4">
        <v>1</v>
      </c>
      <c r="CY405" s="4">
        <v>1</v>
      </c>
      <c r="CZ405" s="4">
        <v>1</v>
      </c>
      <c r="DA405" s="4">
        <v>1</v>
      </c>
      <c r="DB405" s="4">
        <v>1</v>
      </c>
      <c r="DC405" s="4">
        <v>1</v>
      </c>
      <c r="DD405" s="4">
        <v>1</v>
      </c>
      <c r="DE405" s="4">
        <v>1</v>
      </c>
      <c r="DF405" s="4">
        <v>1</v>
      </c>
      <c r="DG405" s="4">
        <v>1</v>
      </c>
      <c r="DH405" s="4">
        <v>1</v>
      </c>
      <c r="DI405" s="4">
        <v>1</v>
      </c>
      <c r="DJ405" s="4">
        <v>1</v>
      </c>
      <c r="DK405" s="4">
        <v>1</v>
      </c>
      <c r="DL405" s="4">
        <v>1</v>
      </c>
      <c r="DM405" s="4">
        <v>1</v>
      </c>
      <c r="DN405" s="4">
        <v>1</v>
      </c>
    </row>
    <row r="406" spans="1:118">
      <c r="A406" t="s">
        <v>2169</v>
      </c>
      <c r="B406" t="s">
        <v>2170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2</v>
      </c>
      <c r="N406" s="4">
        <v>2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2</v>
      </c>
      <c r="AD406" s="4">
        <v>2</v>
      </c>
      <c r="AE406" s="4">
        <v>1</v>
      </c>
      <c r="AF406" s="4">
        <v>1</v>
      </c>
      <c r="AG406" s="4">
        <v>1</v>
      </c>
      <c r="AH406" s="4">
        <v>1</v>
      </c>
      <c r="AI406" s="4">
        <v>1</v>
      </c>
      <c r="AJ406" s="4">
        <v>1</v>
      </c>
      <c r="AK406" s="4">
        <v>1</v>
      </c>
      <c r="AL406" s="4">
        <v>1</v>
      </c>
      <c r="AM406" s="4">
        <v>1</v>
      </c>
      <c r="AN406" s="4">
        <v>1</v>
      </c>
      <c r="AO406" s="4">
        <v>1</v>
      </c>
      <c r="AP406" s="4">
        <v>1</v>
      </c>
      <c r="AQ406" s="4">
        <v>1</v>
      </c>
      <c r="AR406" s="4">
        <v>1</v>
      </c>
      <c r="AS406" s="4">
        <v>1</v>
      </c>
      <c r="AT406" s="4">
        <v>1</v>
      </c>
      <c r="AU406" s="4">
        <v>1</v>
      </c>
      <c r="AV406" s="4">
        <v>1</v>
      </c>
      <c r="AW406" s="4">
        <v>1</v>
      </c>
      <c r="AX406" s="4">
        <v>1</v>
      </c>
      <c r="AY406" s="4">
        <v>1</v>
      </c>
      <c r="AZ406" s="4">
        <v>1</v>
      </c>
      <c r="BA406" s="4">
        <v>1</v>
      </c>
      <c r="BB406" s="4">
        <v>1</v>
      </c>
      <c r="BC406" s="4">
        <v>1</v>
      </c>
      <c r="BD406" s="4">
        <v>1</v>
      </c>
      <c r="BE406" s="4">
        <v>1</v>
      </c>
      <c r="BF406" s="4">
        <v>1</v>
      </c>
      <c r="BG406" s="4">
        <v>1</v>
      </c>
      <c r="BH406" s="4">
        <v>1</v>
      </c>
      <c r="BI406" s="4">
        <v>1</v>
      </c>
      <c r="BJ406" s="4">
        <v>1</v>
      </c>
      <c r="BK406" s="4">
        <v>1</v>
      </c>
      <c r="BL406" s="4">
        <v>1</v>
      </c>
      <c r="BM406" s="4">
        <v>1</v>
      </c>
      <c r="BN406" s="4">
        <v>1</v>
      </c>
      <c r="BO406" s="4">
        <v>1</v>
      </c>
      <c r="BP406" s="4">
        <v>1</v>
      </c>
      <c r="BQ406" s="4">
        <v>1</v>
      </c>
      <c r="BR406" s="4">
        <v>1</v>
      </c>
      <c r="BS406" s="4">
        <v>1</v>
      </c>
      <c r="BT406" s="4">
        <v>1</v>
      </c>
      <c r="BU406" s="4">
        <v>1</v>
      </c>
      <c r="BV406" s="4">
        <v>1</v>
      </c>
      <c r="BW406" s="4">
        <v>1</v>
      </c>
      <c r="BX406" s="4">
        <v>1</v>
      </c>
      <c r="BY406" s="4">
        <v>1</v>
      </c>
      <c r="BZ406" s="4">
        <v>1</v>
      </c>
      <c r="CA406" s="4">
        <v>1</v>
      </c>
      <c r="CB406" s="4">
        <v>2</v>
      </c>
      <c r="CC406" s="4">
        <v>1</v>
      </c>
      <c r="CD406" s="4">
        <v>1</v>
      </c>
      <c r="CE406" s="4">
        <v>1</v>
      </c>
      <c r="CF406" s="4">
        <v>1</v>
      </c>
      <c r="CG406" s="4">
        <v>1</v>
      </c>
      <c r="CH406" s="4">
        <v>1</v>
      </c>
      <c r="CI406" s="4">
        <v>1</v>
      </c>
      <c r="CJ406" s="4">
        <v>1</v>
      </c>
      <c r="CK406" s="4">
        <v>1</v>
      </c>
      <c r="CL406" s="4">
        <v>1</v>
      </c>
      <c r="CM406" s="4">
        <v>1</v>
      </c>
      <c r="CN406" s="4">
        <v>1</v>
      </c>
      <c r="CO406" s="4">
        <v>1</v>
      </c>
      <c r="CP406" s="4">
        <v>1</v>
      </c>
      <c r="CQ406" s="4">
        <v>1</v>
      </c>
      <c r="CR406" s="4">
        <v>1</v>
      </c>
      <c r="CS406" s="4">
        <v>1</v>
      </c>
      <c r="CT406" s="4">
        <v>1</v>
      </c>
      <c r="CU406" s="4">
        <v>1</v>
      </c>
      <c r="CV406" s="4">
        <v>1</v>
      </c>
      <c r="CW406" s="4">
        <v>1</v>
      </c>
      <c r="CX406" s="4">
        <v>1</v>
      </c>
      <c r="CY406" s="4">
        <v>1</v>
      </c>
      <c r="CZ406" s="4">
        <v>1</v>
      </c>
      <c r="DA406" s="4">
        <v>1</v>
      </c>
      <c r="DB406" s="4">
        <v>1</v>
      </c>
      <c r="DC406" s="4">
        <v>1</v>
      </c>
      <c r="DD406" s="4">
        <v>1</v>
      </c>
      <c r="DE406" s="4">
        <v>1</v>
      </c>
      <c r="DF406" s="4">
        <v>1</v>
      </c>
      <c r="DG406" s="4">
        <v>1</v>
      </c>
      <c r="DH406" s="4">
        <v>1</v>
      </c>
      <c r="DI406" s="4">
        <v>1</v>
      </c>
      <c r="DJ406" s="4">
        <v>1</v>
      </c>
      <c r="DK406" s="4">
        <v>1</v>
      </c>
      <c r="DL406" s="4">
        <v>1</v>
      </c>
      <c r="DM406" s="4">
        <v>1</v>
      </c>
      <c r="DN406" s="4">
        <v>1</v>
      </c>
    </row>
    <row r="407" spans="1:118">
      <c r="A407" t="s">
        <v>1715</v>
      </c>
      <c r="B407" t="s">
        <v>1716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>
        <v>1</v>
      </c>
      <c r="AE407" s="4">
        <v>1</v>
      </c>
      <c r="AF407" s="4">
        <v>1</v>
      </c>
      <c r="AG407" s="4">
        <v>1</v>
      </c>
      <c r="AH407" s="4">
        <v>1</v>
      </c>
      <c r="AI407" s="4">
        <v>1</v>
      </c>
      <c r="AJ407" s="4">
        <v>1</v>
      </c>
      <c r="AK407" s="4">
        <v>1</v>
      </c>
      <c r="AL407" s="4">
        <v>1</v>
      </c>
      <c r="AM407" s="4">
        <v>1</v>
      </c>
      <c r="AN407" s="4">
        <v>1</v>
      </c>
      <c r="AO407" s="4">
        <v>1</v>
      </c>
      <c r="AP407" s="4">
        <v>1</v>
      </c>
      <c r="AQ407" s="4">
        <v>1</v>
      </c>
      <c r="AR407" s="4">
        <v>1</v>
      </c>
      <c r="AS407" s="4">
        <v>1</v>
      </c>
      <c r="AT407" s="4">
        <v>1</v>
      </c>
      <c r="AU407" s="4">
        <v>1</v>
      </c>
      <c r="AV407" s="4">
        <v>1</v>
      </c>
      <c r="AW407" s="4">
        <v>1</v>
      </c>
      <c r="AX407" s="4">
        <v>1</v>
      </c>
      <c r="AY407" s="4">
        <v>1</v>
      </c>
      <c r="AZ407" s="4">
        <v>1</v>
      </c>
      <c r="BA407" s="4">
        <v>1</v>
      </c>
      <c r="BB407" s="4">
        <v>1</v>
      </c>
      <c r="BC407" s="4">
        <v>1</v>
      </c>
      <c r="BD407" s="4">
        <v>1</v>
      </c>
      <c r="BE407" s="4">
        <v>1</v>
      </c>
      <c r="BF407" s="4">
        <v>1</v>
      </c>
      <c r="BG407" s="4">
        <v>1</v>
      </c>
      <c r="BH407" s="4">
        <v>1</v>
      </c>
      <c r="BI407" s="4">
        <v>1</v>
      </c>
      <c r="BJ407" s="4">
        <v>1</v>
      </c>
      <c r="BK407" s="4">
        <v>1</v>
      </c>
      <c r="BL407" s="4">
        <v>1</v>
      </c>
      <c r="BM407" s="4">
        <v>1</v>
      </c>
      <c r="BN407" s="4">
        <v>1</v>
      </c>
      <c r="BO407" s="4">
        <v>1</v>
      </c>
      <c r="BP407" s="4">
        <v>1</v>
      </c>
      <c r="BQ407" s="4">
        <v>1</v>
      </c>
      <c r="BR407" s="4">
        <v>1</v>
      </c>
      <c r="BS407" s="4">
        <v>1</v>
      </c>
      <c r="BT407" s="4">
        <v>1</v>
      </c>
      <c r="BU407" s="4">
        <v>1</v>
      </c>
      <c r="BV407" s="4">
        <v>1</v>
      </c>
      <c r="BW407" s="4">
        <v>1</v>
      </c>
      <c r="BX407" s="4">
        <v>1</v>
      </c>
      <c r="BY407" s="4">
        <v>1</v>
      </c>
      <c r="BZ407" s="4">
        <v>1</v>
      </c>
      <c r="CA407" s="4">
        <v>1</v>
      </c>
      <c r="CB407" s="4">
        <v>1</v>
      </c>
      <c r="CC407" s="4">
        <v>1</v>
      </c>
      <c r="CD407" s="4">
        <v>1</v>
      </c>
      <c r="CE407" s="4">
        <v>1</v>
      </c>
      <c r="CF407" s="4">
        <v>1</v>
      </c>
      <c r="CG407" s="4">
        <v>1</v>
      </c>
      <c r="CH407" s="4">
        <v>1</v>
      </c>
      <c r="CI407" s="4">
        <v>1</v>
      </c>
      <c r="CJ407" s="4">
        <v>1</v>
      </c>
      <c r="CK407" s="4">
        <v>1</v>
      </c>
      <c r="CL407" s="4">
        <v>1</v>
      </c>
      <c r="CM407" s="4">
        <v>2</v>
      </c>
      <c r="CN407" s="4">
        <v>1</v>
      </c>
      <c r="CO407" s="4">
        <v>1</v>
      </c>
      <c r="CP407" s="4">
        <v>1</v>
      </c>
      <c r="CQ407" s="4">
        <v>1</v>
      </c>
      <c r="CR407" s="4">
        <v>1</v>
      </c>
      <c r="CS407" s="4">
        <v>1</v>
      </c>
      <c r="CT407" s="4">
        <v>1</v>
      </c>
      <c r="CU407" s="4">
        <v>1</v>
      </c>
      <c r="CV407" s="4">
        <v>1</v>
      </c>
      <c r="CW407" s="4">
        <v>1</v>
      </c>
      <c r="CX407" s="4">
        <v>1</v>
      </c>
      <c r="CY407" s="4">
        <v>1</v>
      </c>
      <c r="CZ407" s="4">
        <v>1</v>
      </c>
      <c r="DA407" s="4">
        <v>1</v>
      </c>
      <c r="DB407" s="4">
        <v>1</v>
      </c>
      <c r="DC407" s="4">
        <v>1</v>
      </c>
      <c r="DD407" s="4">
        <v>1</v>
      </c>
      <c r="DE407" s="4">
        <v>1</v>
      </c>
      <c r="DF407" s="4">
        <v>1</v>
      </c>
      <c r="DG407" s="4">
        <v>1</v>
      </c>
      <c r="DH407" s="4">
        <v>1</v>
      </c>
      <c r="DI407" s="4">
        <v>1</v>
      </c>
      <c r="DJ407" s="4">
        <v>1</v>
      </c>
      <c r="DK407" s="4">
        <v>1</v>
      </c>
      <c r="DL407" s="4">
        <v>1</v>
      </c>
      <c r="DM407" s="4">
        <v>1</v>
      </c>
      <c r="DN407" s="4">
        <v>1</v>
      </c>
    </row>
    <row r="408" spans="1:118">
      <c r="A408" t="s">
        <v>2369</v>
      </c>
      <c r="B408" t="s">
        <v>2370</v>
      </c>
      <c r="C408" s="4">
        <v>0</v>
      </c>
      <c r="D408" s="4">
        <v>0</v>
      </c>
      <c r="E408" s="4">
        <v>0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>
        <v>1</v>
      </c>
      <c r="AE408" s="4">
        <v>1</v>
      </c>
      <c r="AF408" s="4">
        <v>1</v>
      </c>
      <c r="AG408" s="4">
        <v>1</v>
      </c>
      <c r="AH408" s="4">
        <v>1</v>
      </c>
      <c r="AI408" s="4">
        <v>1</v>
      </c>
      <c r="AJ408" s="4">
        <v>1</v>
      </c>
      <c r="AK408" s="4">
        <v>1</v>
      </c>
      <c r="AL408" s="4">
        <v>1</v>
      </c>
      <c r="AM408" s="4">
        <v>1</v>
      </c>
      <c r="AN408" s="4">
        <v>1</v>
      </c>
      <c r="AO408" s="4">
        <v>1</v>
      </c>
      <c r="AP408" s="4">
        <v>1</v>
      </c>
      <c r="AQ408" s="4">
        <v>1</v>
      </c>
      <c r="AR408" s="4">
        <v>1</v>
      </c>
      <c r="AS408" s="4">
        <v>1</v>
      </c>
      <c r="AT408" s="4">
        <v>1</v>
      </c>
      <c r="AU408" s="4">
        <v>1</v>
      </c>
      <c r="AV408" s="4">
        <v>1</v>
      </c>
      <c r="AW408" s="4">
        <v>1</v>
      </c>
      <c r="AX408" s="4">
        <v>1</v>
      </c>
      <c r="AY408" s="4">
        <v>1</v>
      </c>
      <c r="AZ408" s="4">
        <v>1</v>
      </c>
      <c r="BA408" s="4">
        <v>1</v>
      </c>
      <c r="BB408" s="4">
        <v>1</v>
      </c>
      <c r="BC408" s="4">
        <v>1</v>
      </c>
      <c r="BD408" s="4">
        <v>1</v>
      </c>
      <c r="BE408" s="4">
        <v>1</v>
      </c>
      <c r="BF408" s="4">
        <v>1</v>
      </c>
      <c r="BG408" s="4">
        <v>1</v>
      </c>
      <c r="BH408" s="4">
        <v>0</v>
      </c>
      <c r="BI408" s="4">
        <v>1</v>
      </c>
      <c r="BJ408" s="4">
        <v>1</v>
      </c>
      <c r="BK408" s="4">
        <v>1</v>
      </c>
      <c r="BL408" s="4">
        <v>1</v>
      </c>
      <c r="BM408" s="4">
        <v>1</v>
      </c>
      <c r="BN408" s="4">
        <v>1</v>
      </c>
      <c r="BO408" s="4">
        <v>1</v>
      </c>
      <c r="BP408" s="4">
        <v>1</v>
      </c>
      <c r="BQ408" s="4">
        <v>1</v>
      </c>
      <c r="BR408" s="4">
        <v>1</v>
      </c>
      <c r="BS408" s="4">
        <v>1</v>
      </c>
      <c r="BT408" s="4">
        <v>1</v>
      </c>
      <c r="BU408" s="4">
        <v>1</v>
      </c>
      <c r="BV408" s="4">
        <v>1</v>
      </c>
      <c r="BW408" s="4">
        <v>1</v>
      </c>
      <c r="BX408" s="4">
        <v>1</v>
      </c>
      <c r="BY408" s="4">
        <v>1</v>
      </c>
      <c r="BZ408" s="4">
        <v>1</v>
      </c>
      <c r="CA408" s="4">
        <v>1</v>
      </c>
      <c r="CB408" s="4">
        <v>1</v>
      </c>
      <c r="CC408" s="4">
        <v>1</v>
      </c>
      <c r="CD408" s="4">
        <v>1</v>
      </c>
      <c r="CE408" s="4">
        <v>1</v>
      </c>
      <c r="CF408" s="4">
        <v>1</v>
      </c>
      <c r="CG408" s="4">
        <v>1</v>
      </c>
      <c r="CH408" s="4">
        <v>1</v>
      </c>
      <c r="CI408" s="4">
        <v>1</v>
      </c>
      <c r="CJ408" s="4">
        <v>1</v>
      </c>
      <c r="CK408" s="4">
        <v>1</v>
      </c>
      <c r="CL408" s="4">
        <v>1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1</v>
      </c>
      <c r="CT408" s="4">
        <v>1</v>
      </c>
      <c r="CU408" s="4">
        <v>1</v>
      </c>
      <c r="CV408" s="4">
        <v>1</v>
      </c>
      <c r="CW408" s="4">
        <v>1</v>
      </c>
      <c r="CX408" s="4">
        <v>1</v>
      </c>
      <c r="CY408" s="4">
        <v>1</v>
      </c>
      <c r="CZ408" s="4">
        <v>1</v>
      </c>
      <c r="DA408" s="4">
        <v>1</v>
      </c>
      <c r="DB408" s="4">
        <v>1</v>
      </c>
      <c r="DC408" s="4">
        <v>1</v>
      </c>
      <c r="DD408" s="4">
        <v>1</v>
      </c>
      <c r="DE408" s="4">
        <v>1</v>
      </c>
      <c r="DF408" s="4">
        <v>1</v>
      </c>
      <c r="DG408" s="4">
        <v>1</v>
      </c>
      <c r="DH408" s="4">
        <v>1</v>
      </c>
      <c r="DI408" s="4">
        <v>1</v>
      </c>
      <c r="DJ408" s="4">
        <v>1</v>
      </c>
      <c r="DK408" s="4">
        <v>1</v>
      </c>
      <c r="DL408" s="4">
        <v>1</v>
      </c>
      <c r="DM408" s="4">
        <v>1</v>
      </c>
      <c r="DN408" s="4">
        <v>1</v>
      </c>
    </row>
    <row r="409" spans="1:118">
      <c r="A409" t="s">
        <v>1347</v>
      </c>
      <c r="B409" t="s">
        <v>1348</v>
      </c>
      <c r="C409" s="4">
        <v>0</v>
      </c>
      <c r="D409" s="4">
        <v>0</v>
      </c>
      <c r="E409" s="4">
        <v>0</v>
      </c>
      <c r="F409" s="4">
        <v>1</v>
      </c>
      <c r="G409" s="4">
        <v>0</v>
      </c>
      <c r="H409" s="4">
        <v>0</v>
      </c>
      <c r="I409" s="4">
        <v>0</v>
      </c>
      <c r="J409" s="4">
        <v>0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0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1</v>
      </c>
      <c r="CO409" s="4">
        <v>1</v>
      </c>
      <c r="CP409" s="4">
        <v>0</v>
      </c>
      <c r="CQ409" s="4">
        <v>0</v>
      </c>
      <c r="CR409" s="4">
        <v>1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1</v>
      </c>
      <c r="DE409" s="4">
        <v>1</v>
      </c>
      <c r="DF409" s="4">
        <v>1</v>
      </c>
      <c r="DG409" s="4">
        <v>1</v>
      </c>
      <c r="DH409" s="4">
        <v>0</v>
      </c>
      <c r="DI409" s="4">
        <v>0</v>
      </c>
      <c r="DJ409" s="4">
        <v>1</v>
      </c>
      <c r="DK409" s="4">
        <v>1</v>
      </c>
      <c r="DL409" s="4">
        <v>0</v>
      </c>
      <c r="DM409" s="4">
        <v>0</v>
      </c>
      <c r="DN409" s="4">
        <v>0</v>
      </c>
    </row>
    <row r="410" spans="1:118">
      <c r="A410" t="s">
        <v>581</v>
      </c>
      <c r="B410" t="s">
        <v>582</v>
      </c>
      <c r="C410" s="4">
        <v>0</v>
      </c>
      <c r="D410" s="4">
        <v>1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1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1</v>
      </c>
      <c r="DM410" s="4">
        <v>0</v>
      </c>
      <c r="DN410" s="4">
        <v>0</v>
      </c>
    </row>
    <row r="411" spans="1:118">
      <c r="A411" t="s">
        <v>207</v>
      </c>
      <c r="B411" t="s">
        <v>208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0</v>
      </c>
      <c r="BI411" s="4">
        <v>0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1</v>
      </c>
      <c r="CY411" s="4">
        <v>1</v>
      </c>
      <c r="CZ411" s="4">
        <v>1</v>
      </c>
      <c r="DA411" s="4">
        <v>1</v>
      </c>
      <c r="DB411" s="4">
        <v>1</v>
      </c>
      <c r="DC411" s="4">
        <v>0</v>
      </c>
      <c r="DD411" s="4">
        <v>1</v>
      </c>
      <c r="DE411" s="4">
        <v>1</v>
      </c>
      <c r="DF411" s="4">
        <v>1</v>
      </c>
      <c r="DG411" s="4">
        <v>1</v>
      </c>
      <c r="DH411" s="4">
        <v>1</v>
      </c>
      <c r="DI411" s="4">
        <v>1</v>
      </c>
      <c r="DJ411" s="4">
        <v>1</v>
      </c>
      <c r="DK411" s="4">
        <v>1</v>
      </c>
      <c r="DL411" s="4">
        <v>1</v>
      </c>
      <c r="DM411" s="4">
        <v>0</v>
      </c>
      <c r="DN411" s="4">
        <v>0</v>
      </c>
    </row>
    <row r="412" spans="1:118">
      <c r="A412" t="s">
        <v>859</v>
      </c>
      <c r="B412" t="s">
        <v>860</v>
      </c>
      <c r="C412" s="4">
        <v>0</v>
      </c>
      <c r="D412" s="4">
        <v>0</v>
      </c>
      <c r="E412" s="4">
        <v>0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0</v>
      </c>
      <c r="BI412" s="4">
        <v>0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</row>
    <row r="413" spans="1:118">
      <c r="A413" t="s">
        <v>855</v>
      </c>
      <c r="B413" t="s">
        <v>856</v>
      </c>
      <c r="C413" s="4">
        <v>0</v>
      </c>
      <c r="D413" s="4">
        <v>0</v>
      </c>
      <c r="E413" s="4">
        <v>0</v>
      </c>
      <c r="F413" s="4">
        <v>0</v>
      </c>
      <c r="G413" s="4">
        <v>1</v>
      </c>
      <c r="H413" s="4">
        <v>0</v>
      </c>
      <c r="I413" s="4">
        <v>1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0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</row>
    <row r="414" spans="1:118">
      <c r="A414" t="s">
        <v>857</v>
      </c>
      <c r="B414" t="s">
        <v>858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0</v>
      </c>
      <c r="I414" s="4">
        <v>1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  <c r="BE414" s="4">
        <v>0</v>
      </c>
      <c r="BF414" s="4">
        <v>0</v>
      </c>
      <c r="BG414" s="4">
        <v>0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867</v>
      </c>
      <c r="B415" t="s">
        <v>868</v>
      </c>
      <c r="C415" s="4">
        <v>0</v>
      </c>
      <c r="D415" s="4">
        <v>0</v>
      </c>
      <c r="E415" s="4">
        <v>0</v>
      </c>
      <c r="F415" s="4">
        <v>0</v>
      </c>
      <c r="G415" s="4">
        <v>1</v>
      </c>
      <c r="H415" s="4">
        <v>0</v>
      </c>
      <c r="I415" s="4">
        <v>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0</v>
      </c>
      <c r="BD415" s="4">
        <v>0</v>
      </c>
      <c r="BE415" s="4">
        <v>0</v>
      </c>
      <c r="BF415" s="4">
        <v>0</v>
      </c>
      <c r="BG415" s="4">
        <v>0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1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1</v>
      </c>
    </row>
    <row r="416" spans="1:118">
      <c r="A416" t="s">
        <v>853</v>
      </c>
      <c r="B416" t="s">
        <v>854</v>
      </c>
      <c r="C416" s="4">
        <v>0</v>
      </c>
      <c r="D416" s="4">
        <v>0</v>
      </c>
      <c r="E416" s="4">
        <v>0</v>
      </c>
      <c r="F416" s="4">
        <v>0</v>
      </c>
      <c r="G416" s="4">
        <v>1</v>
      </c>
      <c r="H416" s="4">
        <v>0</v>
      </c>
      <c r="I416" s="4">
        <v>1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  <c r="BE416" s="4">
        <v>0</v>
      </c>
      <c r="BF416" s="4">
        <v>0</v>
      </c>
      <c r="BG416" s="4">
        <v>0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0</v>
      </c>
      <c r="CE416" s="4">
        <v>0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1233</v>
      </c>
      <c r="B417" t="s">
        <v>1234</v>
      </c>
      <c r="C417" s="4">
        <v>1</v>
      </c>
      <c r="D417" s="4">
        <v>1</v>
      </c>
      <c r="E417" s="4">
        <v>0</v>
      </c>
      <c r="F417" s="4">
        <v>0</v>
      </c>
      <c r="G417" s="4">
        <v>0</v>
      </c>
      <c r="H417" s="4">
        <v>0</v>
      </c>
      <c r="I417" s="4">
        <v>1</v>
      </c>
      <c r="J417" s="4">
        <v>1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2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0</v>
      </c>
      <c r="BF417" s="4">
        <v>0</v>
      </c>
      <c r="BG417" s="4">
        <v>0</v>
      </c>
      <c r="BH417" s="4">
        <v>0</v>
      </c>
      <c r="BI417" s="4">
        <v>1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1</v>
      </c>
      <c r="CE417" s="4">
        <v>1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1</v>
      </c>
      <c r="CT417" s="4">
        <v>0</v>
      </c>
      <c r="CU417" s="4">
        <v>0</v>
      </c>
      <c r="CV417" s="4">
        <v>0</v>
      </c>
      <c r="CW417" s="4">
        <v>1</v>
      </c>
      <c r="CX417" s="4">
        <v>1</v>
      </c>
      <c r="CY417" s="4">
        <v>1</v>
      </c>
      <c r="CZ417" s="4">
        <v>1</v>
      </c>
      <c r="DA417" s="4">
        <v>1</v>
      </c>
      <c r="DB417" s="4">
        <v>1</v>
      </c>
      <c r="DC417" s="4">
        <v>1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1</v>
      </c>
      <c r="DN417" s="4">
        <v>0</v>
      </c>
    </row>
    <row r="418" spans="1:118">
      <c r="A418" t="s">
        <v>2179</v>
      </c>
      <c r="B418" t="s">
        <v>2180</v>
      </c>
      <c r="C418" s="4">
        <v>1</v>
      </c>
      <c r="D418" s="4">
        <v>1</v>
      </c>
      <c r="E418" s="4">
        <v>1</v>
      </c>
      <c r="F418" s="4">
        <v>1</v>
      </c>
      <c r="G418" s="4">
        <v>2</v>
      </c>
      <c r="H418" s="4">
        <v>2</v>
      </c>
      <c r="I418" s="4">
        <v>2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1</v>
      </c>
      <c r="AE418" s="4">
        <v>1</v>
      </c>
      <c r="AF418" s="4">
        <v>1</v>
      </c>
      <c r="AG418" s="4">
        <v>1</v>
      </c>
      <c r="AH418" s="4">
        <v>1</v>
      </c>
      <c r="AI418" s="4">
        <v>1</v>
      </c>
      <c r="AJ418" s="4">
        <v>1</v>
      </c>
      <c r="AK418" s="4">
        <v>1</v>
      </c>
      <c r="AL418" s="4">
        <v>1</v>
      </c>
      <c r="AM418" s="4">
        <v>1</v>
      </c>
      <c r="AN418" s="4">
        <v>1</v>
      </c>
      <c r="AO418" s="4">
        <v>1</v>
      </c>
      <c r="AP418" s="4">
        <v>1</v>
      </c>
      <c r="AQ418" s="4">
        <v>1</v>
      </c>
      <c r="AR418" s="4">
        <v>1</v>
      </c>
      <c r="AS418" s="4">
        <v>1</v>
      </c>
      <c r="AT418" s="4">
        <v>1</v>
      </c>
      <c r="AU418" s="4">
        <v>1</v>
      </c>
      <c r="AV418" s="4">
        <v>1</v>
      </c>
      <c r="AW418" s="4">
        <v>1</v>
      </c>
      <c r="AX418" s="4">
        <v>1</v>
      </c>
      <c r="AY418" s="4">
        <v>1</v>
      </c>
      <c r="AZ418" s="4">
        <v>2</v>
      </c>
      <c r="BA418" s="4">
        <v>2</v>
      </c>
      <c r="BB418" s="4">
        <v>1</v>
      </c>
      <c r="BC418" s="4">
        <v>1</v>
      </c>
      <c r="BD418" s="4">
        <v>1</v>
      </c>
      <c r="BE418" s="4">
        <v>1</v>
      </c>
      <c r="BF418" s="4">
        <v>1</v>
      </c>
      <c r="BG418" s="4">
        <v>1</v>
      </c>
      <c r="BH418" s="4">
        <v>1</v>
      </c>
      <c r="BI418" s="4">
        <v>1</v>
      </c>
      <c r="BJ418" s="4">
        <v>1</v>
      </c>
      <c r="BK418" s="4">
        <v>1</v>
      </c>
      <c r="BL418" s="4">
        <v>1</v>
      </c>
      <c r="BM418" s="4">
        <v>1</v>
      </c>
      <c r="BN418" s="4">
        <v>1</v>
      </c>
      <c r="BO418" s="4">
        <v>1</v>
      </c>
      <c r="BP418" s="4">
        <v>1</v>
      </c>
      <c r="BQ418" s="4">
        <v>1</v>
      </c>
      <c r="BR418" s="4">
        <v>1</v>
      </c>
      <c r="BS418" s="4">
        <v>1</v>
      </c>
      <c r="BT418" s="4">
        <v>1</v>
      </c>
      <c r="BU418" s="4">
        <v>1</v>
      </c>
      <c r="BV418" s="4">
        <v>1</v>
      </c>
      <c r="BW418" s="4">
        <v>1</v>
      </c>
      <c r="BX418" s="4">
        <v>1</v>
      </c>
      <c r="BY418" s="4">
        <v>1</v>
      </c>
      <c r="BZ418" s="4">
        <v>1</v>
      </c>
      <c r="CA418" s="4">
        <v>1</v>
      </c>
      <c r="CB418" s="4">
        <v>1</v>
      </c>
      <c r="CC418" s="4">
        <v>1</v>
      </c>
      <c r="CD418" s="4">
        <v>1</v>
      </c>
      <c r="CE418" s="4">
        <v>1</v>
      </c>
      <c r="CF418" s="4">
        <v>1</v>
      </c>
      <c r="CG418" s="4">
        <v>1</v>
      </c>
      <c r="CH418" s="4">
        <v>1</v>
      </c>
      <c r="CI418" s="4">
        <v>1</v>
      </c>
      <c r="CJ418" s="4">
        <v>1</v>
      </c>
      <c r="CK418" s="4">
        <v>1</v>
      </c>
      <c r="CL418" s="4">
        <v>1</v>
      </c>
      <c r="CM418" s="4">
        <v>1</v>
      </c>
      <c r="CN418" s="4">
        <v>1</v>
      </c>
      <c r="CO418" s="4">
        <v>1</v>
      </c>
      <c r="CP418" s="4">
        <v>1</v>
      </c>
      <c r="CQ418" s="4">
        <v>1</v>
      </c>
      <c r="CR418" s="4">
        <v>1</v>
      </c>
      <c r="CS418" s="4">
        <v>1</v>
      </c>
      <c r="CT418" s="4">
        <v>1</v>
      </c>
      <c r="CU418" s="4">
        <v>1</v>
      </c>
      <c r="CV418" s="4">
        <v>1</v>
      </c>
      <c r="CW418" s="4">
        <v>1</v>
      </c>
      <c r="CX418" s="4">
        <v>1</v>
      </c>
      <c r="CY418" s="4">
        <v>1</v>
      </c>
      <c r="CZ418" s="4">
        <v>1</v>
      </c>
      <c r="DA418" s="4">
        <v>1</v>
      </c>
      <c r="DB418" s="4">
        <v>1</v>
      </c>
      <c r="DC418" s="4">
        <v>1</v>
      </c>
      <c r="DD418" s="4">
        <v>1</v>
      </c>
      <c r="DE418" s="4">
        <v>1</v>
      </c>
      <c r="DF418" s="4">
        <v>1</v>
      </c>
      <c r="DG418" s="4">
        <v>1</v>
      </c>
      <c r="DH418" s="4">
        <v>1</v>
      </c>
      <c r="DI418" s="4">
        <v>1</v>
      </c>
      <c r="DJ418" s="4">
        <v>1</v>
      </c>
      <c r="DK418" s="4">
        <v>1</v>
      </c>
      <c r="DL418" s="4">
        <v>1</v>
      </c>
      <c r="DM418" s="4">
        <v>1</v>
      </c>
      <c r="DN418" s="4">
        <v>1</v>
      </c>
    </row>
    <row r="419" spans="1:118">
      <c r="A419" t="s">
        <v>2109</v>
      </c>
      <c r="B419" t="s">
        <v>2110</v>
      </c>
      <c r="C419" s="4">
        <v>1</v>
      </c>
      <c r="D419" s="4">
        <v>0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  <c r="AO419" s="4">
        <v>1</v>
      </c>
      <c r="AP419" s="4">
        <v>1</v>
      </c>
      <c r="AQ419" s="4">
        <v>1</v>
      </c>
      <c r="AR419" s="4">
        <v>1</v>
      </c>
      <c r="AS419" s="4">
        <v>1</v>
      </c>
      <c r="AT419" s="4">
        <v>1</v>
      </c>
      <c r="AU419" s="4">
        <v>1</v>
      </c>
      <c r="AV419" s="4">
        <v>1</v>
      </c>
      <c r="AW419" s="4">
        <v>1</v>
      </c>
      <c r="AX419" s="4">
        <v>1</v>
      </c>
      <c r="AY419" s="4">
        <v>1</v>
      </c>
      <c r="AZ419" s="4">
        <v>1</v>
      </c>
      <c r="BA419" s="4">
        <v>1</v>
      </c>
      <c r="BB419" s="4">
        <v>1</v>
      </c>
      <c r="BC419" s="4">
        <v>1</v>
      </c>
      <c r="BD419" s="4">
        <v>1</v>
      </c>
      <c r="BE419" s="4">
        <v>1</v>
      </c>
      <c r="BF419" s="4">
        <v>1</v>
      </c>
      <c r="BG419" s="4">
        <v>1</v>
      </c>
      <c r="BH419" s="4">
        <v>1</v>
      </c>
      <c r="BI419" s="4">
        <v>1</v>
      </c>
      <c r="BJ419" s="4">
        <v>1</v>
      </c>
      <c r="BK419" s="4">
        <v>1</v>
      </c>
      <c r="BL419" s="4">
        <v>1</v>
      </c>
      <c r="BM419" s="4">
        <v>1</v>
      </c>
      <c r="BN419" s="4">
        <v>1</v>
      </c>
      <c r="BO419" s="4">
        <v>1</v>
      </c>
      <c r="BP419" s="4">
        <v>1</v>
      </c>
      <c r="BQ419" s="4">
        <v>1</v>
      </c>
      <c r="BR419" s="4">
        <v>1</v>
      </c>
      <c r="BS419" s="4">
        <v>1</v>
      </c>
      <c r="BT419" s="4">
        <v>1</v>
      </c>
      <c r="BU419" s="4">
        <v>1</v>
      </c>
      <c r="BV419" s="4">
        <v>1</v>
      </c>
      <c r="BW419" s="4">
        <v>1</v>
      </c>
      <c r="BX419" s="4">
        <v>1</v>
      </c>
      <c r="BY419" s="4">
        <v>1</v>
      </c>
      <c r="BZ419" s="4">
        <v>1</v>
      </c>
      <c r="CA419" s="4">
        <v>1</v>
      </c>
      <c r="CB419" s="4">
        <v>1</v>
      </c>
      <c r="CC419" s="4">
        <v>1</v>
      </c>
      <c r="CD419" s="4">
        <v>1</v>
      </c>
      <c r="CE419" s="4">
        <v>1</v>
      </c>
      <c r="CF419" s="4">
        <v>1</v>
      </c>
      <c r="CG419" s="4">
        <v>1</v>
      </c>
      <c r="CH419" s="4">
        <v>1</v>
      </c>
      <c r="CI419" s="4">
        <v>1</v>
      </c>
      <c r="CJ419" s="4">
        <v>1</v>
      </c>
      <c r="CK419" s="4">
        <v>1</v>
      </c>
      <c r="CL419" s="4">
        <v>1</v>
      </c>
      <c r="CM419" s="4">
        <v>0</v>
      </c>
      <c r="CN419" s="4">
        <v>1</v>
      </c>
      <c r="CO419" s="4">
        <v>1</v>
      </c>
      <c r="CP419" s="4">
        <v>1</v>
      </c>
      <c r="CQ419" s="4">
        <v>1</v>
      </c>
      <c r="CR419" s="4">
        <v>1</v>
      </c>
      <c r="CS419" s="4">
        <v>0</v>
      </c>
      <c r="CT419" s="4">
        <v>0</v>
      </c>
      <c r="CU419" s="4">
        <v>1</v>
      </c>
      <c r="CV419" s="4">
        <v>1</v>
      </c>
      <c r="CW419" s="4">
        <v>1</v>
      </c>
      <c r="CX419" s="4">
        <v>1</v>
      </c>
      <c r="CY419" s="4">
        <v>1</v>
      </c>
      <c r="CZ419" s="4">
        <v>1</v>
      </c>
      <c r="DA419" s="4">
        <v>1</v>
      </c>
      <c r="DB419" s="4">
        <v>1</v>
      </c>
      <c r="DC419" s="4">
        <v>1</v>
      </c>
      <c r="DD419" s="4">
        <v>1</v>
      </c>
      <c r="DE419" s="4">
        <v>1</v>
      </c>
      <c r="DF419" s="4">
        <v>1</v>
      </c>
      <c r="DG419" s="4">
        <v>1</v>
      </c>
      <c r="DH419" s="4">
        <v>1</v>
      </c>
      <c r="DI419" s="4">
        <v>1</v>
      </c>
      <c r="DJ419" s="4">
        <v>1</v>
      </c>
      <c r="DK419" s="4">
        <v>1</v>
      </c>
      <c r="DL419" s="4">
        <v>1</v>
      </c>
      <c r="DM419" s="4">
        <v>1</v>
      </c>
      <c r="DN419" s="4">
        <v>1</v>
      </c>
    </row>
    <row r="420" spans="1:118">
      <c r="A420" t="s">
        <v>2925</v>
      </c>
      <c r="B420" t="s">
        <v>2926</v>
      </c>
      <c r="C420" s="4">
        <v>2</v>
      </c>
      <c r="D420" s="4">
        <v>2</v>
      </c>
      <c r="E420" s="4">
        <v>2</v>
      </c>
      <c r="F420" s="4">
        <v>2</v>
      </c>
      <c r="G420" s="4">
        <v>3</v>
      </c>
      <c r="H420" s="4">
        <v>3</v>
      </c>
      <c r="I420" s="4">
        <v>3</v>
      </c>
      <c r="J420" s="4">
        <v>2</v>
      </c>
      <c r="K420" s="4">
        <v>2</v>
      </c>
      <c r="L420" s="4">
        <v>2</v>
      </c>
      <c r="M420" s="4">
        <v>2</v>
      </c>
      <c r="N420" s="4">
        <v>2</v>
      </c>
      <c r="O420" s="4">
        <v>2</v>
      </c>
      <c r="P420" s="4">
        <v>2</v>
      </c>
      <c r="Q420" s="4">
        <v>2</v>
      </c>
      <c r="R420" s="4">
        <v>2</v>
      </c>
      <c r="S420" s="4">
        <v>2</v>
      </c>
      <c r="T420" s="4">
        <v>2</v>
      </c>
      <c r="U420" s="4">
        <v>2</v>
      </c>
      <c r="V420" s="4">
        <v>2</v>
      </c>
      <c r="W420" s="4">
        <v>2</v>
      </c>
      <c r="X420" s="4">
        <v>2</v>
      </c>
      <c r="Y420" s="4">
        <v>2</v>
      </c>
      <c r="Z420" s="4">
        <v>2</v>
      </c>
      <c r="AA420" s="4">
        <v>2</v>
      </c>
      <c r="AB420" s="4">
        <v>2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1</v>
      </c>
      <c r="AO420" s="4">
        <v>1</v>
      </c>
      <c r="AP420" s="4">
        <v>1</v>
      </c>
      <c r="AQ420" s="4">
        <v>1</v>
      </c>
      <c r="AR420" s="4">
        <v>1</v>
      </c>
      <c r="AS420" s="4">
        <v>1</v>
      </c>
      <c r="AT420" s="4">
        <v>1</v>
      </c>
      <c r="AU420" s="4">
        <v>1</v>
      </c>
      <c r="AV420" s="4">
        <v>1</v>
      </c>
      <c r="AW420" s="4">
        <v>2</v>
      </c>
      <c r="AX420" s="4">
        <v>2</v>
      </c>
      <c r="AY420" s="4">
        <v>4</v>
      </c>
      <c r="AZ420" s="4">
        <v>4</v>
      </c>
      <c r="BA420" s="4">
        <v>4</v>
      </c>
      <c r="BB420" s="4">
        <v>1</v>
      </c>
      <c r="BC420" s="4">
        <v>1</v>
      </c>
      <c r="BD420" s="4">
        <v>2</v>
      </c>
      <c r="BE420" s="4">
        <v>2</v>
      </c>
      <c r="BF420" s="4">
        <v>2</v>
      </c>
      <c r="BG420" s="4">
        <v>2</v>
      </c>
      <c r="BH420" s="4">
        <v>2</v>
      </c>
      <c r="BI420" s="4">
        <v>2</v>
      </c>
      <c r="BJ420" s="4">
        <v>1</v>
      </c>
      <c r="BK420" s="4">
        <v>1</v>
      </c>
      <c r="BL420" s="4">
        <v>1</v>
      </c>
      <c r="BM420" s="4">
        <v>1</v>
      </c>
      <c r="BN420" s="4">
        <v>1</v>
      </c>
      <c r="BO420" s="4">
        <v>1</v>
      </c>
      <c r="BP420" s="4">
        <v>1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1</v>
      </c>
      <c r="BW420" s="4">
        <v>1</v>
      </c>
      <c r="BX420" s="4">
        <v>1</v>
      </c>
      <c r="BY420" s="4">
        <v>1</v>
      </c>
      <c r="BZ420" s="4">
        <v>1</v>
      </c>
      <c r="CA420" s="4">
        <v>1</v>
      </c>
      <c r="CB420" s="4">
        <v>1</v>
      </c>
      <c r="CC420" s="4">
        <v>1</v>
      </c>
      <c r="CD420" s="4">
        <v>1</v>
      </c>
      <c r="CE420" s="4">
        <v>1</v>
      </c>
      <c r="CF420" s="4">
        <v>2</v>
      </c>
      <c r="CG420" s="4">
        <v>2</v>
      </c>
      <c r="CH420" s="4">
        <v>2</v>
      </c>
      <c r="CI420" s="4">
        <v>2</v>
      </c>
      <c r="CJ420" s="4">
        <v>2</v>
      </c>
      <c r="CK420" s="4">
        <v>2</v>
      </c>
      <c r="CL420" s="4">
        <v>2</v>
      </c>
      <c r="CM420" s="4">
        <v>2</v>
      </c>
      <c r="CN420" s="4">
        <v>2</v>
      </c>
      <c r="CO420" s="4">
        <v>2</v>
      </c>
      <c r="CP420" s="4">
        <v>2</v>
      </c>
      <c r="CQ420" s="4">
        <v>1</v>
      </c>
      <c r="CR420" s="4">
        <v>1</v>
      </c>
      <c r="CS420" s="4">
        <v>1</v>
      </c>
      <c r="CT420" s="4">
        <v>2</v>
      </c>
      <c r="CU420" s="4">
        <v>2</v>
      </c>
      <c r="CV420" s="4">
        <v>2</v>
      </c>
      <c r="CW420" s="4">
        <v>2</v>
      </c>
      <c r="CX420" s="4">
        <v>2</v>
      </c>
      <c r="CY420" s="4">
        <v>2</v>
      </c>
      <c r="CZ420" s="4">
        <v>2</v>
      </c>
      <c r="DA420" s="4">
        <v>2</v>
      </c>
      <c r="DB420" s="4">
        <v>2</v>
      </c>
      <c r="DC420" s="4">
        <v>3</v>
      </c>
      <c r="DD420" s="4">
        <v>3</v>
      </c>
      <c r="DE420" s="4">
        <v>3</v>
      </c>
      <c r="DF420" s="4">
        <v>3</v>
      </c>
      <c r="DG420" s="4">
        <v>3</v>
      </c>
      <c r="DH420" s="4">
        <v>3</v>
      </c>
      <c r="DI420" s="4">
        <v>3</v>
      </c>
      <c r="DJ420" s="4">
        <v>2</v>
      </c>
      <c r="DK420" s="4">
        <v>2</v>
      </c>
      <c r="DL420" s="4">
        <v>2</v>
      </c>
      <c r="DM420" s="4">
        <v>2</v>
      </c>
      <c r="DN420" s="4">
        <v>2</v>
      </c>
    </row>
    <row r="421" spans="1:118">
      <c r="A421" t="s">
        <v>2349</v>
      </c>
      <c r="B421" t="s">
        <v>2350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>
        <v>1</v>
      </c>
      <c r="AE421" s="4">
        <v>1</v>
      </c>
      <c r="AF421" s="4">
        <v>1</v>
      </c>
      <c r="AG421" s="4">
        <v>1</v>
      </c>
      <c r="AH421" s="4">
        <v>1</v>
      </c>
      <c r="AI421" s="4">
        <v>1</v>
      </c>
      <c r="AJ421" s="4">
        <v>1</v>
      </c>
      <c r="AK421" s="4">
        <v>1</v>
      </c>
      <c r="AL421" s="4">
        <v>1</v>
      </c>
      <c r="AM421" s="4">
        <v>1</v>
      </c>
      <c r="AN421" s="4">
        <v>1</v>
      </c>
      <c r="AO421" s="4">
        <v>1</v>
      </c>
      <c r="AP421" s="4">
        <v>1</v>
      </c>
      <c r="AQ421" s="4">
        <v>1</v>
      </c>
      <c r="AR421" s="4">
        <v>1</v>
      </c>
      <c r="AS421" s="4">
        <v>1</v>
      </c>
      <c r="AT421" s="4">
        <v>1</v>
      </c>
      <c r="AU421" s="4">
        <v>1</v>
      </c>
      <c r="AV421" s="4">
        <v>1</v>
      </c>
      <c r="AW421" s="4">
        <v>1</v>
      </c>
      <c r="AX421" s="4">
        <v>1</v>
      </c>
      <c r="AY421" s="4">
        <v>1</v>
      </c>
      <c r="AZ421" s="4">
        <v>1</v>
      </c>
      <c r="BA421" s="4">
        <v>1</v>
      </c>
      <c r="BB421" s="4">
        <v>1</v>
      </c>
      <c r="BC421" s="4">
        <v>1</v>
      </c>
      <c r="BD421" s="4">
        <v>1</v>
      </c>
      <c r="BE421" s="4">
        <v>1</v>
      </c>
      <c r="BF421" s="4">
        <v>1</v>
      </c>
      <c r="BG421" s="4">
        <v>1</v>
      </c>
      <c r="BH421" s="4">
        <v>1</v>
      </c>
      <c r="BI421" s="4">
        <v>1</v>
      </c>
      <c r="BJ421" s="4">
        <v>1</v>
      </c>
      <c r="BK421" s="4">
        <v>1</v>
      </c>
      <c r="BL421" s="4">
        <v>1</v>
      </c>
      <c r="BM421" s="4">
        <v>1</v>
      </c>
      <c r="BN421" s="4">
        <v>1</v>
      </c>
      <c r="BO421" s="4">
        <v>1</v>
      </c>
      <c r="BP421" s="4">
        <v>1</v>
      </c>
      <c r="BQ421" s="4">
        <v>1</v>
      </c>
      <c r="BR421" s="4">
        <v>1</v>
      </c>
      <c r="BS421" s="4">
        <v>1</v>
      </c>
      <c r="BT421" s="4">
        <v>1</v>
      </c>
      <c r="BU421" s="4">
        <v>1</v>
      </c>
      <c r="BV421" s="4">
        <v>1</v>
      </c>
      <c r="BW421" s="4">
        <v>1</v>
      </c>
      <c r="BX421" s="4">
        <v>1</v>
      </c>
      <c r="BY421" s="4">
        <v>1</v>
      </c>
      <c r="BZ421" s="4">
        <v>1</v>
      </c>
      <c r="CA421" s="4">
        <v>1</v>
      </c>
      <c r="CB421" s="4">
        <v>1</v>
      </c>
      <c r="CC421" s="4">
        <v>1</v>
      </c>
      <c r="CD421" s="4">
        <v>1</v>
      </c>
      <c r="CE421" s="4">
        <v>1</v>
      </c>
      <c r="CF421" s="4">
        <v>1</v>
      </c>
      <c r="CG421" s="4">
        <v>1</v>
      </c>
      <c r="CH421" s="4">
        <v>1</v>
      </c>
      <c r="CI421" s="4">
        <v>1</v>
      </c>
      <c r="CJ421" s="4">
        <v>1</v>
      </c>
      <c r="CK421" s="4">
        <v>1</v>
      </c>
      <c r="CL421" s="4">
        <v>1</v>
      </c>
      <c r="CM421" s="4">
        <v>1</v>
      </c>
      <c r="CN421" s="4">
        <v>1</v>
      </c>
      <c r="CO421" s="4">
        <v>1</v>
      </c>
      <c r="CP421" s="4">
        <v>1</v>
      </c>
      <c r="CQ421" s="4">
        <v>1</v>
      </c>
      <c r="CR421" s="4">
        <v>1</v>
      </c>
      <c r="CS421" s="4">
        <v>1</v>
      </c>
      <c r="CT421" s="4">
        <v>1</v>
      </c>
      <c r="CU421" s="4">
        <v>1</v>
      </c>
      <c r="CV421" s="4">
        <v>1</v>
      </c>
      <c r="CW421" s="4">
        <v>2</v>
      </c>
      <c r="CX421" s="4">
        <v>2</v>
      </c>
      <c r="CY421" s="4">
        <v>2</v>
      </c>
      <c r="CZ421" s="4">
        <v>2</v>
      </c>
      <c r="DA421" s="4">
        <v>2</v>
      </c>
      <c r="DB421" s="4">
        <v>2</v>
      </c>
      <c r="DC421" s="4">
        <v>2</v>
      </c>
      <c r="DD421" s="4">
        <v>1</v>
      </c>
      <c r="DE421" s="4">
        <v>1</v>
      </c>
      <c r="DF421" s="4">
        <v>1</v>
      </c>
      <c r="DG421" s="4">
        <v>1</v>
      </c>
      <c r="DH421" s="4">
        <v>2</v>
      </c>
      <c r="DI421" s="4">
        <v>2</v>
      </c>
      <c r="DJ421" s="4">
        <v>1</v>
      </c>
      <c r="DK421" s="4">
        <v>1</v>
      </c>
      <c r="DL421" s="4">
        <v>1</v>
      </c>
      <c r="DM421" s="4">
        <v>1</v>
      </c>
      <c r="DN421" s="4">
        <v>1</v>
      </c>
    </row>
    <row r="422" spans="1:118">
      <c r="A422" t="s">
        <v>1465</v>
      </c>
      <c r="B422" t="s">
        <v>1466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1</v>
      </c>
      <c r="M422" s="4">
        <v>0</v>
      </c>
      <c r="N422" s="4">
        <v>0</v>
      </c>
      <c r="O422" s="4">
        <v>1</v>
      </c>
      <c r="P422" s="4">
        <v>1</v>
      </c>
      <c r="Q422" s="4">
        <v>0</v>
      </c>
      <c r="R422" s="4">
        <v>0</v>
      </c>
      <c r="S422" s="4">
        <v>0</v>
      </c>
      <c r="T422" s="4">
        <v>1</v>
      </c>
      <c r="U422" s="4">
        <v>0</v>
      </c>
      <c r="V422" s="4">
        <v>0</v>
      </c>
      <c r="W422" s="4">
        <v>0</v>
      </c>
      <c r="X422" s="4">
        <v>1</v>
      </c>
      <c r="Y422" s="4">
        <v>1</v>
      </c>
      <c r="Z422" s="4">
        <v>1</v>
      </c>
      <c r="AA422" s="4">
        <v>0</v>
      </c>
      <c r="AB422" s="4">
        <v>0</v>
      </c>
      <c r="AC422" s="4">
        <v>1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1</v>
      </c>
      <c r="AU422" s="4">
        <v>0</v>
      </c>
      <c r="AV422" s="4">
        <v>1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2</v>
      </c>
      <c r="BE422" s="4">
        <v>1</v>
      </c>
      <c r="BF422" s="4">
        <v>1</v>
      </c>
      <c r="BG422" s="4">
        <v>1</v>
      </c>
      <c r="BH422" s="4">
        <v>0</v>
      </c>
      <c r="BI422" s="4">
        <v>0</v>
      </c>
      <c r="BJ422" s="4">
        <v>1</v>
      </c>
      <c r="BK422" s="4">
        <v>1</v>
      </c>
      <c r="BL422" s="4">
        <v>1</v>
      </c>
      <c r="BM422" s="4">
        <v>1</v>
      </c>
      <c r="BN422" s="4">
        <v>1</v>
      </c>
      <c r="BO422" s="4">
        <v>1</v>
      </c>
      <c r="BP422" s="4">
        <v>1</v>
      </c>
      <c r="BQ422" s="4">
        <v>1</v>
      </c>
      <c r="BR422" s="4">
        <v>1</v>
      </c>
      <c r="BS422" s="4">
        <v>1</v>
      </c>
      <c r="BT422" s="4">
        <v>1</v>
      </c>
      <c r="BU422" s="4">
        <v>1</v>
      </c>
      <c r="BV422" s="4">
        <v>1</v>
      </c>
      <c r="BW422" s="4">
        <v>1</v>
      </c>
      <c r="BX422" s="4">
        <v>1</v>
      </c>
      <c r="BY422" s="4">
        <v>1</v>
      </c>
      <c r="BZ422" s="4">
        <v>1</v>
      </c>
      <c r="CA422" s="4">
        <v>1</v>
      </c>
      <c r="CB422" s="4">
        <v>1</v>
      </c>
      <c r="CC422" s="4">
        <v>1</v>
      </c>
      <c r="CD422" s="4">
        <v>1</v>
      </c>
      <c r="CE422" s="4">
        <v>1</v>
      </c>
      <c r="CF422" s="4">
        <v>0</v>
      </c>
      <c r="CG422" s="4">
        <v>0</v>
      </c>
      <c r="CH422" s="4">
        <v>1</v>
      </c>
      <c r="CI422" s="4">
        <v>1</v>
      </c>
      <c r="CJ422" s="4">
        <v>1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</row>
    <row r="423" spans="1:118">
      <c r="A423" t="s">
        <v>1097</v>
      </c>
      <c r="B423" t="s">
        <v>1098</v>
      </c>
      <c r="C423" s="4">
        <v>0</v>
      </c>
      <c r="D423" s="4">
        <v>0</v>
      </c>
      <c r="E423" s="4">
        <v>0</v>
      </c>
      <c r="F423" s="4">
        <v>1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1</v>
      </c>
      <c r="CJ423" s="4">
        <v>0</v>
      </c>
      <c r="CK423" s="4">
        <v>1</v>
      </c>
      <c r="CL423" s="4">
        <v>2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1</v>
      </c>
      <c r="CX423" s="4">
        <v>1</v>
      </c>
      <c r="CY423" s="4">
        <v>1</v>
      </c>
      <c r="CZ423" s="4">
        <v>1</v>
      </c>
      <c r="DA423" s="4">
        <v>1</v>
      </c>
      <c r="DB423" s="4">
        <v>1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</row>
    <row r="424" spans="1:118">
      <c r="A424" t="s">
        <v>3189</v>
      </c>
      <c r="B424" t="s">
        <v>3190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1</v>
      </c>
      <c r="AE424" s="4">
        <v>1</v>
      </c>
      <c r="AF424" s="4">
        <v>1</v>
      </c>
      <c r="AG424" s="4">
        <v>1</v>
      </c>
      <c r="AH424" s="4">
        <v>1</v>
      </c>
      <c r="AI424" s="4">
        <v>1</v>
      </c>
      <c r="AJ424" s="4">
        <v>1</v>
      </c>
      <c r="AK424" s="4">
        <v>1</v>
      </c>
      <c r="AL424" s="4">
        <v>1</v>
      </c>
      <c r="AM424" s="4">
        <v>1</v>
      </c>
      <c r="AN424" s="4">
        <v>1</v>
      </c>
      <c r="AO424" s="4">
        <v>1</v>
      </c>
      <c r="AP424" s="4">
        <v>1</v>
      </c>
      <c r="AQ424" s="4">
        <v>1</v>
      </c>
      <c r="AR424" s="4">
        <v>1</v>
      </c>
      <c r="AS424" s="4">
        <v>1</v>
      </c>
      <c r="AT424" s="4">
        <v>1</v>
      </c>
      <c r="AU424" s="4">
        <v>1</v>
      </c>
      <c r="AV424" s="4">
        <v>1</v>
      </c>
      <c r="AW424" s="4">
        <v>1</v>
      </c>
      <c r="AX424" s="4">
        <v>1</v>
      </c>
      <c r="AY424" s="4">
        <v>1</v>
      </c>
      <c r="AZ424" s="4">
        <v>1</v>
      </c>
      <c r="BA424" s="4">
        <v>1</v>
      </c>
      <c r="BB424" s="4">
        <v>1</v>
      </c>
      <c r="BC424" s="4">
        <v>1</v>
      </c>
      <c r="BD424" s="4">
        <v>1</v>
      </c>
      <c r="BE424" s="4">
        <v>1</v>
      </c>
      <c r="BF424" s="4">
        <v>1</v>
      </c>
      <c r="BG424" s="4">
        <v>1</v>
      </c>
      <c r="BH424" s="4">
        <v>1</v>
      </c>
      <c r="BI424" s="4">
        <v>1</v>
      </c>
      <c r="BJ424" s="4">
        <v>1</v>
      </c>
      <c r="BK424" s="4">
        <v>1</v>
      </c>
      <c r="BL424" s="4">
        <v>1</v>
      </c>
      <c r="BM424" s="4">
        <v>1</v>
      </c>
      <c r="BN424" s="4">
        <v>1</v>
      </c>
      <c r="BO424" s="4">
        <v>1</v>
      </c>
      <c r="BP424" s="4">
        <v>1</v>
      </c>
      <c r="BQ424" s="4">
        <v>1</v>
      </c>
      <c r="BR424" s="4">
        <v>1</v>
      </c>
      <c r="BS424" s="4">
        <v>1</v>
      </c>
      <c r="BT424" s="4">
        <v>1</v>
      </c>
      <c r="BU424" s="4">
        <v>1</v>
      </c>
      <c r="BV424" s="4">
        <v>1</v>
      </c>
      <c r="BW424" s="4">
        <v>1</v>
      </c>
      <c r="BX424" s="4">
        <v>1</v>
      </c>
      <c r="BY424" s="4">
        <v>1</v>
      </c>
      <c r="BZ424" s="4">
        <v>1</v>
      </c>
      <c r="CA424" s="4">
        <v>1</v>
      </c>
      <c r="CB424" s="4">
        <v>1</v>
      </c>
      <c r="CC424" s="4">
        <v>1</v>
      </c>
      <c r="CD424" s="4">
        <v>1</v>
      </c>
      <c r="CE424" s="4">
        <v>1</v>
      </c>
      <c r="CF424" s="4">
        <v>1</v>
      </c>
      <c r="CG424" s="4">
        <v>1</v>
      </c>
      <c r="CH424" s="4">
        <v>1</v>
      </c>
      <c r="CI424" s="4">
        <v>1</v>
      </c>
      <c r="CJ424" s="4">
        <v>1</v>
      </c>
      <c r="CK424" s="4">
        <v>1</v>
      </c>
      <c r="CL424" s="4">
        <v>1</v>
      </c>
      <c r="CM424" s="4">
        <v>1</v>
      </c>
      <c r="CN424" s="4">
        <v>1</v>
      </c>
      <c r="CO424" s="4">
        <v>1</v>
      </c>
      <c r="CP424" s="4">
        <v>1</v>
      </c>
      <c r="CQ424" s="4">
        <v>1</v>
      </c>
      <c r="CR424" s="4">
        <v>1</v>
      </c>
      <c r="CS424" s="4">
        <v>1</v>
      </c>
      <c r="CT424" s="4">
        <v>1</v>
      </c>
      <c r="CU424" s="4">
        <v>1</v>
      </c>
      <c r="CV424" s="4">
        <v>1</v>
      </c>
      <c r="CW424" s="4">
        <v>1</v>
      </c>
      <c r="CX424" s="4">
        <v>1</v>
      </c>
      <c r="CY424" s="4">
        <v>1</v>
      </c>
      <c r="CZ424" s="4">
        <v>1</v>
      </c>
      <c r="DA424" s="4">
        <v>1</v>
      </c>
      <c r="DB424" s="4">
        <v>1</v>
      </c>
      <c r="DC424" s="4">
        <v>1</v>
      </c>
      <c r="DD424" s="4">
        <v>1</v>
      </c>
      <c r="DE424" s="4">
        <v>1</v>
      </c>
      <c r="DF424" s="4">
        <v>1</v>
      </c>
      <c r="DG424" s="4">
        <v>1</v>
      </c>
      <c r="DH424" s="4">
        <v>1</v>
      </c>
      <c r="DI424" s="4">
        <v>1</v>
      </c>
      <c r="DJ424" s="4">
        <v>1</v>
      </c>
      <c r="DK424" s="4">
        <v>1</v>
      </c>
      <c r="DL424" s="4">
        <v>1</v>
      </c>
      <c r="DM424" s="4">
        <v>1</v>
      </c>
      <c r="DN424" s="4">
        <v>1</v>
      </c>
    </row>
    <row r="425" spans="1:118">
      <c r="A425" t="s">
        <v>769</v>
      </c>
      <c r="B425" t="s">
        <v>770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1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1</v>
      </c>
      <c r="CE425" s="4">
        <v>1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429</v>
      </c>
      <c r="B426" t="s">
        <v>430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1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0</v>
      </c>
      <c r="CT426" s="4">
        <v>0</v>
      </c>
      <c r="CU426" s="4">
        <v>0</v>
      </c>
      <c r="CV426" s="4">
        <v>0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1109</v>
      </c>
      <c r="B427" t="s">
        <v>1110</v>
      </c>
      <c r="C427" s="4">
        <v>0</v>
      </c>
      <c r="D427" s="4">
        <v>0</v>
      </c>
      <c r="E427" s="4">
        <v>0</v>
      </c>
      <c r="F427" s="4">
        <v>0</v>
      </c>
      <c r="G427" s="4">
        <v>1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1</v>
      </c>
      <c r="BW427" s="4">
        <v>1</v>
      </c>
      <c r="BX427" s="4">
        <v>1</v>
      </c>
      <c r="BY427" s="4">
        <v>1</v>
      </c>
      <c r="BZ427" s="4">
        <v>1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1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1</v>
      </c>
      <c r="DM427" s="4">
        <v>0</v>
      </c>
      <c r="DN427" s="4">
        <v>0</v>
      </c>
    </row>
    <row r="428" spans="1:118">
      <c r="A428" t="s">
        <v>2927</v>
      </c>
      <c r="B428" t="s">
        <v>2928</v>
      </c>
      <c r="C428" s="4">
        <v>1</v>
      </c>
      <c r="D428" s="4">
        <v>1</v>
      </c>
      <c r="E428" s="4">
        <v>1</v>
      </c>
      <c r="F428" s="4">
        <v>2</v>
      </c>
      <c r="G428" s="4">
        <v>3</v>
      </c>
      <c r="H428" s="4">
        <v>2</v>
      </c>
      <c r="I428" s="4">
        <v>2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2</v>
      </c>
      <c r="AC428" s="4">
        <v>1</v>
      </c>
      <c r="AD428" s="4">
        <v>1</v>
      </c>
      <c r="AE428" s="4">
        <v>1</v>
      </c>
      <c r="AF428" s="4">
        <v>1</v>
      </c>
      <c r="AG428" s="4">
        <v>1</v>
      </c>
      <c r="AH428" s="4">
        <v>1</v>
      </c>
      <c r="AI428" s="4">
        <v>1</v>
      </c>
      <c r="AJ428" s="4">
        <v>1</v>
      </c>
      <c r="AK428" s="4">
        <v>1</v>
      </c>
      <c r="AL428" s="4">
        <v>1</v>
      </c>
      <c r="AM428" s="4">
        <v>1</v>
      </c>
      <c r="AN428" s="4">
        <v>1</v>
      </c>
      <c r="AO428" s="4">
        <v>1</v>
      </c>
      <c r="AP428" s="4">
        <v>1</v>
      </c>
      <c r="AQ428" s="4">
        <v>1</v>
      </c>
      <c r="AR428" s="4">
        <v>1</v>
      </c>
      <c r="AS428" s="4">
        <v>1</v>
      </c>
      <c r="AT428" s="4">
        <v>1</v>
      </c>
      <c r="AU428" s="4">
        <v>1</v>
      </c>
      <c r="AV428" s="4">
        <v>1</v>
      </c>
      <c r="AW428" s="4">
        <v>2</v>
      </c>
      <c r="AX428" s="4">
        <v>2</v>
      </c>
      <c r="AY428" s="4">
        <v>1</v>
      </c>
      <c r="AZ428" s="4">
        <v>3</v>
      </c>
      <c r="BA428" s="4">
        <v>3</v>
      </c>
      <c r="BB428" s="4">
        <v>2</v>
      </c>
      <c r="BC428" s="4">
        <v>1</v>
      </c>
      <c r="BD428" s="4">
        <v>2</v>
      </c>
      <c r="BE428" s="4">
        <v>3</v>
      </c>
      <c r="BF428" s="4">
        <v>2</v>
      </c>
      <c r="BG428" s="4">
        <v>2</v>
      </c>
      <c r="BH428" s="4">
        <v>2</v>
      </c>
      <c r="BI428" s="4">
        <v>2</v>
      </c>
      <c r="BJ428" s="4">
        <v>2</v>
      </c>
      <c r="BK428" s="4">
        <v>1</v>
      </c>
      <c r="BL428" s="4">
        <v>1</v>
      </c>
      <c r="BM428" s="4">
        <v>1</v>
      </c>
      <c r="BN428" s="4">
        <v>1</v>
      </c>
      <c r="BO428" s="4">
        <v>2</v>
      </c>
      <c r="BP428" s="4">
        <v>1</v>
      </c>
      <c r="BQ428" s="4">
        <v>2</v>
      </c>
      <c r="BR428" s="4">
        <v>2</v>
      </c>
      <c r="BS428" s="4">
        <v>2</v>
      </c>
      <c r="BT428" s="4">
        <v>2</v>
      </c>
      <c r="BU428" s="4">
        <v>2</v>
      </c>
      <c r="BV428" s="4">
        <v>1</v>
      </c>
      <c r="BW428" s="4">
        <v>1</v>
      </c>
      <c r="BX428" s="4">
        <v>1</v>
      </c>
      <c r="BY428" s="4">
        <v>1</v>
      </c>
      <c r="BZ428" s="4">
        <v>1</v>
      </c>
      <c r="CA428" s="4">
        <v>2</v>
      </c>
      <c r="CB428" s="4">
        <v>1</v>
      </c>
      <c r="CC428" s="4">
        <v>1</v>
      </c>
      <c r="CD428" s="4">
        <v>1</v>
      </c>
      <c r="CE428" s="4">
        <v>1</v>
      </c>
      <c r="CF428" s="4">
        <v>2</v>
      </c>
      <c r="CG428" s="4">
        <v>3</v>
      </c>
      <c r="CH428" s="4">
        <v>2</v>
      </c>
      <c r="CI428" s="4">
        <v>2</v>
      </c>
      <c r="CJ428" s="4">
        <v>3</v>
      </c>
      <c r="CK428" s="4">
        <v>3</v>
      </c>
      <c r="CL428" s="4">
        <v>3</v>
      </c>
      <c r="CM428" s="4">
        <v>2</v>
      </c>
      <c r="CN428" s="4">
        <v>1</v>
      </c>
      <c r="CO428" s="4">
        <v>1</v>
      </c>
      <c r="CP428" s="4">
        <v>1</v>
      </c>
      <c r="CQ428" s="4">
        <v>1</v>
      </c>
      <c r="CR428" s="4">
        <v>1</v>
      </c>
      <c r="CS428" s="4">
        <v>1</v>
      </c>
      <c r="CT428" s="4">
        <v>2</v>
      </c>
      <c r="CU428" s="4">
        <v>2</v>
      </c>
      <c r="CV428" s="4">
        <v>2</v>
      </c>
      <c r="CW428" s="4">
        <v>3</v>
      </c>
      <c r="CX428" s="4">
        <v>3</v>
      </c>
      <c r="CY428" s="4">
        <v>3</v>
      </c>
      <c r="CZ428" s="4">
        <v>3</v>
      </c>
      <c r="DA428" s="4">
        <v>3</v>
      </c>
      <c r="DB428" s="4">
        <v>3</v>
      </c>
      <c r="DC428" s="4">
        <v>3</v>
      </c>
      <c r="DD428" s="4">
        <v>2</v>
      </c>
      <c r="DE428" s="4">
        <v>2</v>
      </c>
      <c r="DF428" s="4">
        <v>2</v>
      </c>
      <c r="DG428" s="4">
        <v>2</v>
      </c>
      <c r="DH428" s="4">
        <v>2</v>
      </c>
      <c r="DI428" s="4">
        <v>2</v>
      </c>
      <c r="DJ428" s="4">
        <v>3</v>
      </c>
      <c r="DK428" s="4">
        <v>2</v>
      </c>
      <c r="DL428" s="4">
        <v>2</v>
      </c>
      <c r="DM428" s="4">
        <v>2</v>
      </c>
      <c r="DN428" s="4">
        <v>2</v>
      </c>
    </row>
    <row r="429" spans="1:118">
      <c r="A429" t="s">
        <v>703</v>
      </c>
      <c r="B429" t="s">
        <v>704</v>
      </c>
      <c r="C429" s="4">
        <v>1</v>
      </c>
      <c r="D429" s="4">
        <v>1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0</v>
      </c>
      <c r="CT429" s="4">
        <v>0</v>
      </c>
      <c r="CU429" s="4">
        <v>0</v>
      </c>
      <c r="CV429" s="4">
        <v>0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1175</v>
      </c>
      <c r="B430" t="s">
        <v>1176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1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1</v>
      </c>
      <c r="AX430" s="4">
        <v>0</v>
      </c>
      <c r="AY430" s="4">
        <v>1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1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1</v>
      </c>
      <c r="CN430" s="4">
        <v>1</v>
      </c>
      <c r="CO430" s="4">
        <v>1</v>
      </c>
      <c r="CP430" s="4">
        <v>1</v>
      </c>
      <c r="CQ430" s="4">
        <v>1</v>
      </c>
      <c r="CR430" s="4">
        <v>1</v>
      </c>
      <c r="CS430" s="4">
        <v>1</v>
      </c>
      <c r="CT430" s="4">
        <v>1</v>
      </c>
      <c r="CU430" s="4">
        <v>1</v>
      </c>
      <c r="CV430" s="4">
        <v>1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1</v>
      </c>
      <c r="DN430" s="4">
        <v>0</v>
      </c>
    </row>
    <row r="431" spans="1:118">
      <c r="A431" t="s">
        <v>1177</v>
      </c>
      <c r="B431" t="s">
        <v>1178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1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1</v>
      </c>
      <c r="AX431" s="4">
        <v>0</v>
      </c>
      <c r="AY431" s="4">
        <v>1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1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1</v>
      </c>
      <c r="CO431" s="4">
        <v>1</v>
      </c>
      <c r="CP431" s="4">
        <v>1</v>
      </c>
      <c r="CQ431" s="4">
        <v>1</v>
      </c>
      <c r="CR431" s="4">
        <v>1</v>
      </c>
      <c r="CS431" s="4">
        <v>1</v>
      </c>
      <c r="CT431" s="4">
        <v>1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1</v>
      </c>
      <c r="DN431" s="4">
        <v>0</v>
      </c>
    </row>
    <row r="432" spans="1:118">
      <c r="A432" t="s">
        <v>2351</v>
      </c>
      <c r="B432" t="s">
        <v>2352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>
        <v>1</v>
      </c>
      <c r="AF432" s="4">
        <v>1</v>
      </c>
      <c r="AG432" s="4">
        <v>1</v>
      </c>
      <c r="AH432" s="4">
        <v>1</v>
      </c>
      <c r="AI432" s="4">
        <v>1</v>
      </c>
      <c r="AJ432" s="4">
        <v>1</v>
      </c>
      <c r="AK432" s="4">
        <v>1</v>
      </c>
      <c r="AL432" s="4">
        <v>1</v>
      </c>
      <c r="AM432" s="4">
        <v>1</v>
      </c>
      <c r="AN432" s="4">
        <v>1</v>
      </c>
      <c r="AO432" s="4">
        <v>1</v>
      </c>
      <c r="AP432" s="4">
        <v>1</v>
      </c>
      <c r="AQ432" s="4">
        <v>1</v>
      </c>
      <c r="AR432" s="4">
        <v>1</v>
      </c>
      <c r="AS432" s="4">
        <v>2</v>
      </c>
      <c r="AT432" s="4">
        <v>1</v>
      </c>
      <c r="AU432" s="4">
        <v>1</v>
      </c>
      <c r="AV432" s="4">
        <v>1</v>
      </c>
      <c r="AW432" s="4">
        <v>1</v>
      </c>
      <c r="AX432" s="4">
        <v>1</v>
      </c>
      <c r="AY432" s="4">
        <v>1</v>
      </c>
      <c r="AZ432" s="4">
        <v>1</v>
      </c>
      <c r="BA432" s="4">
        <v>1</v>
      </c>
      <c r="BB432" s="4">
        <v>1</v>
      </c>
      <c r="BC432" s="4">
        <v>1</v>
      </c>
      <c r="BD432" s="4">
        <v>1</v>
      </c>
      <c r="BE432" s="4">
        <v>1</v>
      </c>
      <c r="BF432" s="4">
        <v>1</v>
      </c>
      <c r="BG432" s="4">
        <v>1</v>
      </c>
      <c r="BH432" s="4">
        <v>1</v>
      </c>
      <c r="BI432" s="4">
        <v>1</v>
      </c>
      <c r="BJ432" s="4">
        <v>1</v>
      </c>
      <c r="BK432" s="4">
        <v>1</v>
      </c>
      <c r="BL432" s="4">
        <v>1</v>
      </c>
      <c r="BM432" s="4">
        <v>1</v>
      </c>
      <c r="BN432" s="4">
        <v>1</v>
      </c>
      <c r="BO432" s="4">
        <v>1</v>
      </c>
      <c r="BP432" s="4">
        <v>1</v>
      </c>
      <c r="BQ432" s="4">
        <v>1</v>
      </c>
      <c r="BR432" s="4">
        <v>1</v>
      </c>
      <c r="BS432" s="4">
        <v>1</v>
      </c>
      <c r="BT432" s="4">
        <v>1</v>
      </c>
      <c r="BU432" s="4">
        <v>1</v>
      </c>
      <c r="BV432" s="4">
        <v>1</v>
      </c>
      <c r="BW432" s="4">
        <v>1</v>
      </c>
      <c r="BX432" s="4">
        <v>1</v>
      </c>
      <c r="BY432" s="4">
        <v>1</v>
      </c>
      <c r="BZ432" s="4">
        <v>1</v>
      </c>
      <c r="CA432" s="4">
        <v>1</v>
      </c>
      <c r="CB432" s="4">
        <v>1</v>
      </c>
      <c r="CC432" s="4">
        <v>1</v>
      </c>
      <c r="CD432" s="4">
        <v>1</v>
      </c>
      <c r="CE432" s="4">
        <v>1</v>
      </c>
      <c r="CF432" s="4">
        <v>1</v>
      </c>
      <c r="CG432" s="4">
        <v>1</v>
      </c>
      <c r="CH432" s="4">
        <v>2</v>
      </c>
      <c r="CI432" s="4">
        <v>1</v>
      </c>
      <c r="CJ432" s="4">
        <v>1</v>
      </c>
      <c r="CK432" s="4">
        <v>1</v>
      </c>
      <c r="CL432" s="4">
        <v>1</v>
      </c>
      <c r="CM432" s="4">
        <v>1</v>
      </c>
      <c r="CN432" s="4">
        <v>1</v>
      </c>
      <c r="CO432" s="4">
        <v>1</v>
      </c>
      <c r="CP432" s="4">
        <v>1</v>
      </c>
      <c r="CQ432" s="4">
        <v>1</v>
      </c>
      <c r="CR432" s="4">
        <v>1</v>
      </c>
      <c r="CS432" s="4">
        <v>1</v>
      </c>
      <c r="CT432" s="4">
        <v>1</v>
      </c>
      <c r="CU432" s="4">
        <v>1</v>
      </c>
      <c r="CV432" s="4">
        <v>1</v>
      </c>
      <c r="CW432" s="4">
        <v>2</v>
      </c>
      <c r="CX432" s="4">
        <v>2</v>
      </c>
      <c r="CY432" s="4">
        <v>2</v>
      </c>
      <c r="CZ432" s="4">
        <v>2</v>
      </c>
      <c r="DA432" s="4">
        <v>2</v>
      </c>
      <c r="DB432" s="4">
        <v>2</v>
      </c>
      <c r="DC432" s="4">
        <v>2</v>
      </c>
      <c r="DD432" s="4">
        <v>1</v>
      </c>
      <c r="DE432" s="4">
        <v>1</v>
      </c>
      <c r="DF432" s="4">
        <v>1</v>
      </c>
      <c r="DG432" s="4">
        <v>1</v>
      </c>
      <c r="DH432" s="4">
        <v>1</v>
      </c>
      <c r="DI432" s="4">
        <v>1</v>
      </c>
      <c r="DJ432" s="4">
        <v>1</v>
      </c>
      <c r="DK432" s="4">
        <v>1</v>
      </c>
      <c r="DL432" s="4">
        <v>1</v>
      </c>
      <c r="DM432" s="4">
        <v>1</v>
      </c>
      <c r="DN432" s="4">
        <v>1</v>
      </c>
    </row>
    <row r="433" spans="1:118">
      <c r="A433" t="s">
        <v>2539</v>
      </c>
      <c r="B433" t="s">
        <v>2540</v>
      </c>
      <c r="C433" s="4">
        <v>0</v>
      </c>
      <c r="D433" s="4">
        <v>0</v>
      </c>
      <c r="E433" s="4">
        <v>0</v>
      </c>
      <c r="F433" s="4">
        <v>1</v>
      </c>
      <c r="G433" s="4">
        <v>0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>
        <v>1</v>
      </c>
      <c r="AF433" s="4">
        <v>1</v>
      </c>
      <c r="AG433" s="4">
        <v>1</v>
      </c>
      <c r="AH433" s="4">
        <v>1</v>
      </c>
      <c r="AI433" s="4">
        <v>1</v>
      </c>
      <c r="AJ433" s="4">
        <v>1</v>
      </c>
      <c r="AK433" s="4">
        <v>1</v>
      </c>
      <c r="AL433" s="4">
        <v>1</v>
      </c>
      <c r="AM433" s="4">
        <v>1</v>
      </c>
      <c r="AN433" s="4">
        <v>1</v>
      </c>
      <c r="AO433" s="4">
        <v>1</v>
      </c>
      <c r="AP433" s="4">
        <v>1</v>
      </c>
      <c r="AQ433" s="4">
        <v>1</v>
      </c>
      <c r="AR433" s="4">
        <v>1</v>
      </c>
      <c r="AS433" s="4">
        <v>1</v>
      </c>
      <c r="AT433" s="4">
        <v>1</v>
      </c>
      <c r="AU433" s="4">
        <v>1</v>
      </c>
      <c r="AV433" s="4">
        <v>1</v>
      </c>
      <c r="AW433" s="4">
        <v>1</v>
      </c>
      <c r="AX433" s="4">
        <v>0</v>
      </c>
      <c r="AY433" s="4">
        <v>1</v>
      </c>
      <c r="AZ433" s="4">
        <v>0</v>
      </c>
      <c r="BA433" s="4">
        <v>0</v>
      </c>
      <c r="BB433" s="4">
        <v>1</v>
      </c>
      <c r="BC433" s="4">
        <v>2</v>
      </c>
      <c r="BD433" s="4">
        <v>1</v>
      </c>
      <c r="BE433" s="4">
        <v>2</v>
      </c>
      <c r="BF433" s="4">
        <v>1</v>
      </c>
      <c r="BG433" s="4">
        <v>1</v>
      </c>
      <c r="BH433" s="4">
        <v>0</v>
      </c>
      <c r="BI433" s="4">
        <v>1</v>
      </c>
      <c r="BJ433" s="4">
        <v>1</v>
      </c>
      <c r="BK433" s="4">
        <v>1</v>
      </c>
      <c r="BL433" s="4">
        <v>1</v>
      </c>
      <c r="BM433" s="4">
        <v>1</v>
      </c>
      <c r="BN433" s="4">
        <v>1</v>
      </c>
      <c r="BO433" s="4">
        <v>2</v>
      </c>
      <c r="BP433" s="4">
        <v>1</v>
      </c>
      <c r="BQ433" s="4">
        <v>2</v>
      </c>
      <c r="BR433" s="4">
        <v>1</v>
      </c>
      <c r="BS433" s="4">
        <v>1</v>
      </c>
      <c r="BT433" s="4">
        <v>1</v>
      </c>
      <c r="BU433" s="4">
        <v>1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1</v>
      </c>
      <c r="CE433" s="4">
        <v>1</v>
      </c>
      <c r="CF433" s="4">
        <v>1</v>
      </c>
      <c r="CG433" s="4">
        <v>0</v>
      </c>
      <c r="CH433" s="4">
        <v>0</v>
      </c>
      <c r="CI433" s="4">
        <v>1</v>
      </c>
      <c r="CJ433" s="4">
        <v>0</v>
      </c>
      <c r="CK433" s="4">
        <v>0</v>
      </c>
      <c r="CL433" s="4">
        <v>1</v>
      </c>
      <c r="CM433" s="4">
        <v>1</v>
      </c>
      <c r="CN433" s="4">
        <v>1</v>
      </c>
      <c r="CO433" s="4">
        <v>1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0</v>
      </c>
      <c r="CV433" s="4">
        <v>1</v>
      </c>
      <c r="CW433" s="4">
        <v>1</v>
      </c>
      <c r="CX433" s="4">
        <v>1</v>
      </c>
      <c r="CY433" s="4">
        <v>1</v>
      </c>
      <c r="CZ433" s="4">
        <v>1</v>
      </c>
      <c r="DA433" s="4">
        <v>1</v>
      </c>
      <c r="DB433" s="4">
        <v>1</v>
      </c>
      <c r="DC433" s="4">
        <v>1</v>
      </c>
      <c r="DD433" s="4">
        <v>1</v>
      </c>
      <c r="DE433" s="4">
        <v>1</v>
      </c>
      <c r="DF433" s="4">
        <v>1</v>
      </c>
      <c r="DG433" s="4">
        <v>1</v>
      </c>
      <c r="DH433" s="4">
        <v>1</v>
      </c>
      <c r="DI433" s="4">
        <v>1</v>
      </c>
      <c r="DJ433" s="4">
        <v>1</v>
      </c>
      <c r="DK433" s="4">
        <v>1</v>
      </c>
      <c r="DL433" s="4">
        <v>1</v>
      </c>
      <c r="DM433" s="4">
        <v>1</v>
      </c>
      <c r="DN433" s="4">
        <v>1</v>
      </c>
    </row>
    <row r="434" spans="1:118">
      <c r="A434" t="s">
        <v>2537</v>
      </c>
      <c r="B434" t="s">
        <v>2538</v>
      </c>
      <c r="C434" s="4">
        <v>0</v>
      </c>
      <c r="D434" s="4">
        <v>0</v>
      </c>
      <c r="E434" s="4">
        <v>0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>
        <v>1</v>
      </c>
      <c r="AF434" s="4">
        <v>1</v>
      </c>
      <c r="AG434" s="4">
        <v>1</v>
      </c>
      <c r="AH434" s="4">
        <v>1</v>
      </c>
      <c r="AI434" s="4">
        <v>1</v>
      </c>
      <c r="AJ434" s="4">
        <v>1</v>
      </c>
      <c r="AK434" s="4">
        <v>1</v>
      </c>
      <c r="AL434" s="4">
        <v>1</v>
      </c>
      <c r="AM434" s="4">
        <v>1</v>
      </c>
      <c r="AN434" s="4">
        <v>1</v>
      </c>
      <c r="AO434" s="4">
        <v>1</v>
      </c>
      <c r="AP434" s="4">
        <v>1</v>
      </c>
      <c r="AQ434" s="4">
        <v>1</v>
      </c>
      <c r="AR434" s="4">
        <v>1</v>
      </c>
      <c r="AS434" s="4">
        <v>1</v>
      </c>
      <c r="AT434" s="4">
        <v>1</v>
      </c>
      <c r="AU434" s="4">
        <v>1</v>
      </c>
      <c r="AV434" s="4">
        <v>1</v>
      </c>
      <c r="AW434" s="4">
        <v>0</v>
      </c>
      <c r="AX434" s="4">
        <v>0</v>
      </c>
      <c r="AY434" s="4">
        <v>1</v>
      </c>
      <c r="AZ434" s="4">
        <v>0</v>
      </c>
      <c r="BA434" s="4">
        <v>0</v>
      </c>
      <c r="BB434" s="4">
        <v>1</v>
      </c>
      <c r="BC434" s="4">
        <v>1</v>
      </c>
      <c r="BD434" s="4">
        <v>1</v>
      </c>
      <c r="BE434" s="4">
        <v>1</v>
      </c>
      <c r="BF434" s="4">
        <v>1</v>
      </c>
      <c r="BG434" s="4">
        <v>1</v>
      </c>
      <c r="BH434" s="4">
        <v>0</v>
      </c>
      <c r="BI434" s="4">
        <v>0</v>
      </c>
      <c r="BJ434" s="4">
        <v>1</v>
      </c>
      <c r="BK434" s="4">
        <v>1</v>
      </c>
      <c r="BL434" s="4">
        <v>1</v>
      </c>
      <c r="BM434" s="4">
        <v>1</v>
      </c>
      <c r="BN434" s="4">
        <v>1</v>
      </c>
      <c r="BO434" s="4">
        <v>2</v>
      </c>
      <c r="BP434" s="4">
        <v>1</v>
      </c>
      <c r="BQ434" s="4">
        <v>2</v>
      </c>
      <c r="BR434" s="4">
        <v>1</v>
      </c>
      <c r="BS434" s="4">
        <v>1</v>
      </c>
      <c r="BT434" s="4">
        <v>1</v>
      </c>
      <c r="BU434" s="4">
        <v>1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1</v>
      </c>
      <c r="CE434" s="4">
        <v>1</v>
      </c>
      <c r="CF434" s="4">
        <v>1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1</v>
      </c>
      <c r="CM434" s="4">
        <v>1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1</v>
      </c>
      <c r="CT434" s="4">
        <v>0</v>
      </c>
      <c r="CU434" s="4">
        <v>0</v>
      </c>
      <c r="CV434" s="4">
        <v>0</v>
      </c>
      <c r="CW434" s="4">
        <v>1</v>
      </c>
      <c r="CX434" s="4">
        <v>1</v>
      </c>
      <c r="CY434" s="4">
        <v>1</v>
      </c>
      <c r="CZ434" s="4">
        <v>1</v>
      </c>
      <c r="DA434" s="4">
        <v>1</v>
      </c>
      <c r="DB434" s="4">
        <v>1</v>
      </c>
      <c r="DC434" s="4">
        <v>1</v>
      </c>
      <c r="DD434" s="4">
        <v>1</v>
      </c>
      <c r="DE434" s="4">
        <v>1</v>
      </c>
      <c r="DF434" s="4">
        <v>1</v>
      </c>
      <c r="DG434" s="4">
        <v>1</v>
      </c>
      <c r="DH434" s="4">
        <v>1</v>
      </c>
      <c r="DI434" s="4">
        <v>1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1593</v>
      </c>
      <c r="B435" t="s">
        <v>1594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0</v>
      </c>
      <c r="AC435" s="4">
        <v>1</v>
      </c>
      <c r="AD435" s="4">
        <v>1</v>
      </c>
      <c r="AE435" s="4">
        <v>1</v>
      </c>
      <c r="AF435" s="4">
        <v>1</v>
      </c>
      <c r="AG435" s="4">
        <v>1</v>
      </c>
      <c r="AH435" s="4">
        <v>1</v>
      </c>
      <c r="AI435" s="4">
        <v>1</v>
      </c>
      <c r="AJ435" s="4">
        <v>1</v>
      </c>
      <c r="AK435" s="4">
        <v>1</v>
      </c>
      <c r="AL435" s="4">
        <v>1</v>
      </c>
      <c r="AM435" s="4">
        <v>1</v>
      </c>
      <c r="AN435" s="4">
        <v>1</v>
      </c>
      <c r="AO435" s="4">
        <v>1</v>
      </c>
      <c r="AP435" s="4">
        <v>1</v>
      </c>
      <c r="AQ435" s="4">
        <v>1</v>
      </c>
      <c r="AR435" s="4">
        <v>1</v>
      </c>
      <c r="AS435" s="4">
        <v>1</v>
      </c>
      <c r="AT435" s="4">
        <v>1</v>
      </c>
      <c r="AU435" s="4">
        <v>1</v>
      </c>
      <c r="AV435" s="4">
        <v>1</v>
      </c>
      <c r="AW435" s="4">
        <v>0</v>
      </c>
      <c r="AX435" s="4">
        <v>0</v>
      </c>
      <c r="AY435" s="4">
        <v>1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1</v>
      </c>
      <c r="BP435" s="4">
        <v>0</v>
      </c>
      <c r="BQ435" s="4">
        <v>1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1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1</v>
      </c>
      <c r="CX435" s="4">
        <v>1</v>
      </c>
      <c r="CY435" s="4">
        <v>1</v>
      </c>
      <c r="CZ435" s="4">
        <v>1</v>
      </c>
      <c r="DA435" s="4">
        <v>1</v>
      </c>
      <c r="DB435" s="4">
        <v>1</v>
      </c>
      <c r="DC435" s="4">
        <v>1</v>
      </c>
      <c r="DD435" s="4">
        <v>1</v>
      </c>
      <c r="DE435" s="4">
        <v>1</v>
      </c>
      <c r="DF435" s="4">
        <v>1</v>
      </c>
      <c r="DG435" s="4">
        <v>1</v>
      </c>
      <c r="DH435" s="4">
        <v>1</v>
      </c>
      <c r="DI435" s="4">
        <v>1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1591</v>
      </c>
      <c r="B436" t="s">
        <v>1592</v>
      </c>
      <c r="C436" s="4">
        <v>0</v>
      </c>
      <c r="D436" s="4">
        <v>0</v>
      </c>
      <c r="E436" s="4">
        <v>0</v>
      </c>
      <c r="F436" s="4">
        <v>0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>
        <v>1</v>
      </c>
      <c r="AF436" s="4">
        <v>1</v>
      </c>
      <c r="AG436" s="4">
        <v>1</v>
      </c>
      <c r="AH436" s="4">
        <v>1</v>
      </c>
      <c r="AI436" s="4">
        <v>1</v>
      </c>
      <c r="AJ436" s="4">
        <v>1</v>
      </c>
      <c r="AK436" s="4">
        <v>1</v>
      </c>
      <c r="AL436" s="4">
        <v>1</v>
      </c>
      <c r="AM436" s="4">
        <v>1</v>
      </c>
      <c r="AN436" s="4">
        <v>1</v>
      </c>
      <c r="AO436" s="4">
        <v>1</v>
      </c>
      <c r="AP436" s="4">
        <v>1</v>
      </c>
      <c r="AQ436" s="4">
        <v>1</v>
      </c>
      <c r="AR436" s="4">
        <v>1</v>
      </c>
      <c r="AS436" s="4">
        <v>1</v>
      </c>
      <c r="AT436" s="4">
        <v>1</v>
      </c>
      <c r="AU436" s="4">
        <v>1</v>
      </c>
      <c r="AV436" s="4">
        <v>1</v>
      </c>
      <c r="AW436" s="4">
        <v>0</v>
      </c>
      <c r="AX436" s="4">
        <v>0</v>
      </c>
      <c r="AY436" s="4">
        <v>1</v>
      </c>
      <c r="AZ436" s="4">
        <v>0</v>
      </c>
      <c r="BA436" s="4">
        <v>0</v>
      </c>
      <c r="BB436" s="4">
        <v>1</v>
      </c>
      <c r="BC436" s="4">
        <v>1</v>
      </c>
      <c r="BD436" s="4">
        <v>1</v>
      </c>
      <c r="BE436" s="4">
        <v>1</v>
      </c>
      <c r="BF436" s="4">
        <v>1</v>
      </c>
      <c r="BG436" s="4">
        <v>1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1</v>
      </c>
      <c r="BP436" s="4">
        <v>0</v>
      </c>
      <c r="BQ436" s="4">
        <v>1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1</v>
      </c>
      <c r="CE436" s="4">
        <v>1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1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1</v>
      </c>
      <c r="CT436" s="4">
        <v>0</v>
      </c>
      <c r="CU436" s="4">
        <v>0</v>
      </c>
      <c r="CV436" s="4">
        <v>0</v>
      </c>
      <c r="CW436" s="4">
        <v>1</v>
      </c>
      <c r="CX436" s="4">
        <v>1</v>
      </c>
      <c r="CY436" s="4">
        <v>1</v>
      </c>
      <c r="CZ436" s="4">
        <v>1</v>
      </c>
      <c r="DA436" s="4">
        <v>1</v>
      </c>
      <c r="DB436" s="4">
        <v>1</v>
      </c>
      <c r="DC436" s="4">
        <v>1</v>
      </c>
      <c r="DD436" s="4">
        <v>1</v>
      </c>
      <c r="DE436" s="4">
        <v>1</v>
      </c>
      <c r="DF436" s="4">
        <v>1</v>
      </c>
      <c r="DG436" s="4">
        <v>1</v>
      </c>
      <c r="DH436" s="4">
        <v>1</v>
      </c>
      <c r="DI436" s="4">
        <v>1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903</v>
      </c>
      <c r="B437" t="s">
        <v>904</v>
      </c>
      <c r="C437" s="4">
        <v>1</v>
      </c>
      <c r="D437" s="4">
        <v>0</v>
      </c>
      <c r="E437" s="4">
        <v>1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0</v>
      </c>
      <c r="CD437" s="4">
        <v>0</v>
      </c>
      <c r="CE437" s="4">
        <v>0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1</v>
      </c>
      <c r="CN437" s="4">
        <v>0</v>
      </c>
      <c r="CO437" s="4">
        <v>0</v>
      </c>
      <c r="CP437" s="4">
        <v>0</v>
      </c>
      <c r="CQ437" s="4">
        <v>1</v>
      </c>
      <c r="CR437" s="4">
        <v>1</v>
      </c>
      <c r="CS437" s="4">
        <v>0</v>
      </c>
      <c r="CT437" s="4">
        <v>0</v>
      </c>
      <c r="CU437" s="4">
        <v>0</v>
      </c>
      <c r="CV437" s="4">
        <v>0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4">
        <v>0</v>
      </c>
      <c r="DN437" s="4">
        <v>0</v>
      </c>
    </row>
    <row r="438" spans="1:118">
      <c r="A438" t="s">
        <v>601</v>
      </c>
      <c r="B438" t="s">
        <v>602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1</v>
      </c>
      <c r="AY438" s="4">
        <v>1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603</v>
      </c>
      <c r="B439" t="s">
        <v>604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1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775</v>
      </c>
      <c r="B440" t="s">
        <v>776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1</v>
      </c>
      <c r="BP440" s="4">
        <v>0</v>
      </c>
      <c r="BQ440" s="4">
        <v>1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1</v>
      </c>
      <c r="CE440" s="4">
        <v>1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1</v>
      </c>
      <c r="CT440" s="4">
        <v>0</v>
      </c>
      <c r="CU440" s="4">
        <v>0</v>
      </c>
      <c r="CV440" s="4">
        <v>0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847</v>
      </c>
      <c r="B441" t="s">
        <v>848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1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409</v>
      </c>
      <c r="B442" t="s">
        <v>410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1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427</v>
      </c>
      <c r="B443" t="s">
        <v>428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1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1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179</v>
      </c>
      <c r="B444" t="s">
        <v>180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1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0</v>
      </c>
      <c r="CU444" s="4">
        <v>0</v>
      </c>
      <c r="CV444" s="4">
        <v>0</v>
      </c>
      <c r="CW444" s="4">
        <v>1</v>
      </c>
      <c r="CX444" s="4">
        <v>1</v>
      </c>
      <c r="CY444" s="4">
        <v>1</v>
      </c>
      <c r="CZ444" s="4">
        <v>1</v>
      </c>
      <c r="DA444" s="4">
        <v>1</v>
      </c>
      <c r="DB444" s="4">
        <v>1</v>
      </c>
      <c r="DC444" s="4">
        <v>1</v>
      </c>
      <c r="DD444" s="4">
        <v>1</v>
      </c>
      <c r="DE444" s="4">
        <v>1</v>
      </c>
      <c r="DF444" s="4">
        <v>1</v>
      </c>
      <c r="DG444" s="4">
        <v>1</v>
      </c>
      <c r="DH444" s="4">
        <v>0</v>
      </c>
      <c r="DI444" s="4">
        <v>0</v>
      </c>
      <c r="DJ444" s="4">
        <v>1</v>
      </c>
      <c r="DK444" s="4">
        <v>1</v>
      </c>
      <c r="DL444" s="4">
        <v>1</v>
      </c>
      <c r="DM444" s="4">
        <v>1</v>
      </c>
      <c r="DN444" s="4">
        <v>1</v>
      </c>
    </row>
    <row r="445" spans="1:118">
      <c r="A445" t="s">
        <v>1407</v>
      </c>
      <c r="B445" t="s">
        <v>1408</v>
      </c>
      <c r="C445" s="4">
        <v>0</v>
      </c>
      <c r="D445" s="4">
        <v>0</v>
      </c>
      <c r="E445" s="4">
        <v>0</v>
      </c>
      <c r="F445" s="4">
        <v>0</v>
      </c>
      <c r="G445" s="4">
        <v>2</v>
      </c>
      <c r="H445" s="4">
        <v>1</v>
      </c>
      <c r="I445" s="4">
        <v>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  <c r="BA445" s="4">
        <v>0</v>
      </c>
      <c r="BB445" s="4">
        <v>1</v>
      </c>
      <c r="BC445" s="4">
        <v>1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1</v>
      </c>
      <c r="BW445" s="4">
        <v>1</v>
      </c>
      <c r="BX445" s="4">
        <v>1</v>
      </c>
      <c r="BY445" s="4">
        <v>1</v>
      </c>
      <c r="BZ445" s="4">
        <v>1</v>
      </c>
      <c r="CA445" s="4">
        <v>1</v>
      </c>
      <c r="CB445" s="4">
        <v>1</v>
      </c>
      <c r="CC445" s="4">
        <v>2</v>
      </c>
      <c r="CD445" s="4">
        <v>1</v>
      </c>
      <c r="CE445" s="4">
        <v>1</v>
      </c>
      <c r="CF445" s="4">
        <v>0</v>
      </c>
      <c r="CG445" s="4">
        <v>0</v>
      </c>
      <c r="CH445" s="4">
        <v>0</v>
      </c>
      <c r="CI445" s="4">
        <v>1</v>
      </c>
      <c r="CJ445" s="4">
        <v>1</v>
      </c>
      <c r="CK445" s="4">
        <v>0</v>
      </c>
      <c r="CL445" s="4">
        <v>0</v>
      </c>
      <c r="CM445" s="4">
        <v>0</v>
      </c>
      <c r="CN445" s="4">
        <v>0</v>
      </c>
      <c r="CO445" s="4">
        <v>0</v>
      </c>
      <c r="CP445" s="4">
        <v>1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0</v>
      </c>
      <c r="CW445" s="4">
        <v>1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1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1</v>
      </c>
      <c r="DM445" s="4">
        <v>1</v>
      </c>
      <c r="DN445" s="4">
        <v>2</v>
      </c>
    </row>
    <row r="446" spans="1:118">
      <c r="A446" t="s">
        <v>473</v>
      </c>
      <c r="B446" t="s">
        <v>474</v>
      </c>
      <c r="C446" s="4">
        <v>0</v>
      </c>
      <c r="D446" s="4">
        <v>0</v>
      </c>
      <c r="E446" s="4">
        <v>0</v>
      </c>
      <c r="F446" s="4">
        <v>1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</row>
    <row r="447" spans="1:118">
      <c r="A447" t="s">
        <v>2667</v>
      </c>
      <c r="B447" t="s">
        <v>2668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  <c r="AO447" s="4">
        <v>1</v>
      </c>
      <c r="AP447" s="4">
        <v>1</v>
      </c>
      <c r="AQ447" s="4">
        <v>1</v>
      </c>
      <c r="AR447" s="4">
        <v>1</v>
      </c>
      <c r="AS447" s="4">
        <v>1</v>
      </c>
      <c r="AT447" s="4">
        <v>1</v>
      </c>
      <c r="AU447" s="4">
        <v>1</v>
      </c>
      <c r="AV447" s="4">
        <v>1</v>
      </c>
      <c r="AW447" s="4">
        <v>1</v>
      </c>
      <c r="AX447" s="4">
        <v>1</v>
      </c>
      <c r="AY447" s="4">
        <v>1</v>
      </c>
      <c r="AZ447" s="4">
        <v>1</v>
      </c>
      <c r="BA447" s="4">
        <v>1</v>
      </c>
      <c r="BB447" s="4">
        <v>4</v>
      </c>
      <c r="BC447" s="4">
        <v>1</v>
      </c>
      <c r="BD447" s="4">
        <v>1</v>
      </c>
      <c r="BE447" s="4">
        <v>1</v>
      </c>
      <c r="BF447" s="4">
        <v>1</v>
      </c>
      <c r="BG447" s="4">
        <v>1</v>
      </c>
      <c r="BH447" s="4">
        <v>1</v>
      </c>
      <c r="BI447" s="4">
        <v>1</v>
      </c>
      <c r="BJ447" s="4">
        <v>1</v>
      </c>
      <c r="BK447" s="4">
        <v>1</v>
      </c>
      <c r="BL447" s="4">
        <v>1</v>
      </c>
      <c r="BM447" s="4">
        <v>1</v>
      </c>
      <c r="BN447" s="4">
        <v>1</v>
      </c>
      <c r="BO447" s="4">
        <v>1</v>
      </c>
      <c r="BP447" s="4">
        <v>1</v>
      </c>
      <c r="BQ447" s="4">
        <v>1</v>
      </c>
      <c r="BR447" s="4">
        <v>1</v>
      </c>
      <c r="BS447" s="4">
        <v>1</v>
      </c>
      <c r="BT447" s="4">
        <v>1</v>
      </c>
      <c r="BU447" s="4">
        <v>1</v>
      </c>
      <c r="BV447" s="4">
        <v>2</v>
      </c>
      <c r="BW447" s="4">
        <v>3</v>
      </c>
      <c r="BX447" s="4">
        <v>2</v>
      </c>
      <c r="BY447" s="4">
        <v>2</v>
      </c>
      <c r="BZ447" s="4">
        <v>2</v>
      </c>
      <c r="CA447" s="4">
        <v>3</v>
      </c>
      <c r="CB447" s="4">
        <v>1</v>
      </c>
      <c r="CC447" s="4">
        <v>1</v>
      </c>
      <c r="CD447" s="4">
        <v>1</v>
      </c>
      <c r="CE447" s="4">
        <v>1</v>
      </c>
      <c r="CF447" s="4">
        <v>1</v>
      </c>
      <c r="CG447" s="4">
        <v>1</v>
      </c>
      <c r="CH447" s="4">
        <v>1</v>
      </c>
      <c r="CI447" s="4">
        <v>1</v>
      </c>
      <c r="CJ447" s="4">
        <v>2</v>
      </c>
      <c r="CK447" s="4">
        <v>1</v>
      </c>
      <c r="CL447" s="4">
        <v>1</v>
      </c>
      <c r="CM447" s="4">
        <v>1</v>
      </c>
      <c r="CN447" s="4">
        <v>1</v>
      </c>
      <c r="CO447" s="4">
        <v>1</v>
      </c>
      <c r="CP447" s="4">
        <v>1</v>
      </c>
      <c r="CQ447" s="4">
        <v>1</v>
      </c>
      <c r="CR447" s="4">
        <v>1</v>
      </c>
      <c r="CS447" s="4">
        <v>1</v>
      </c>
      <c r="CT447" s="4">
        <v>1</v>
      </c>
      <c r="CU447" s="4">
        <v>1</v>
      </c>
      <c r="CV447" s="4">
        <v>1</v>
      </c>
      <c r="CW447" s="4">
        <v>2</v>
      </c>
      <c r="CX447" s="4">
        <v>2</v>
      </c>
      <c r="CY447" s="4">
        <v>2</v>
      </c>
      <c r="CZ447" s="4">
        <v>2</v>
      </c>
      <c r="DA447" s="4">
        <v>2</v>
      </c>
      <c r="DB447" s="4">
        <v>2</v>
      </c>
      <c r="DC447" s="4">
        <v>2</v>
      </c>
      <c r="DD447" s="4">
        <v>2</v>
      </c>
      <c r="DE447" s="4">
        <v>2</v>
      </c>
      <c r="DF447" s="4">
        <v>2</v>
      </c>
      <c r="DG447" s="4">
        <v>2</v>
      </c>
      <c r="DH447" s="4">
        <v>2</v>
      </c>
      <c r="DI447" s="4">
        <v>2</v>
      </c>
      <c r="DJ447" s="4">
        <v>2</v>
      </c>
      <c r="DK447" s="4">
        <v>2</v>
      </c>
      <c r="DL447" s="4">
        <v>1</v>
      </c>
      <c r="DM447" s="4">
        <v>2</v>
      </c>
      <c r="DN447" s="4">
        <v>2</v>
      </c>
    </row>
    <row r="448" spans="1:118">
      <c r="A448" t="s">
        <v>3185</v>
      </c>
      <c r="B448" t="s">
        <v>3186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>
        <v>1</v>
      </c>
      <c r="AF448" s="4">
        <v>1</v>
      </c>
      <c r="AG448" s="4">
        <v>1</v>
      </c>
      <c r="AH448" s="4">
        <v>1</v>
      </c>
      <c r="AI448" s="4">
        <v>1</v>
      </c>
      <c r="AJ448" s="4">
        <v>1</v>
      </c>
      <c r="AK448" s="4">
        <v>1</v>
      </c>
      <c r="AL448" s="4">
        <v>1</v>
      </c>
      <c r="AM448" s="4">
        <v>1</v>
      </c>
      <c r="AN448" s="4">
        <v>1</v>
      </c>
      <c r="AO448" s="4">
        <v>1</v>
      </c>
      <c r="AP448" s="4">
        <v>1</v>
      </c>
      <c r="AQ448" s="4">
        <v>1</v>
      </c>
      <c r="AR448" s="4">
        <v>1</v>
      </c>
      <c r="AS448" s="4">
        <v>1</v>
      </c>
      <c r="AT448" s="4">
        <v>1</v>
      </c>
      <c r="AU448" s="4">
        <v>1</v>
      </c>
      <c r="AV448" s="4">
        <v>1</v>
      </c>
      <c r="AW448" s="4">
        <v>1</v>
      </c>
      <c r="AX448" s="4">
        <v>1</v>
      </c>
      <c r="AY448" s="4">
        <v>1</v>
      </c>
      <c r="AZ448" s="4">
        <v>1</v>
      </c>
      <c r="BA448" s="4">
        <v>1</v>
      </c>
      <c r="BB448" s="4">
        <v>1</v>
      </c>
      <c r="BC448" s="4">
        <v>1</v>
      </c>
      <c r="BD448" s="4">
        <v>1</v>
      </c>
      <c r="BE448" s="4">
        <v>1</v>
      </c>
      <c r="BF448" s="4">
        <v>1</v>
      </c>
      <c r="BG448" s="4">
        <v>1</v>
      </c>
      <c r="BH448" s="4">
        <v>1</v>
      </c>
      <c r="BI448" s="4">
        <v>1</v>
      </c>
      <c r="BJ448" s="4">
        <v>1</v>
      </c>
      <c r="BK448" s="4">
        <v>1</v>
      </c>
      <c r="BL448" s="4">
        <v>1</v>
      </c>
      <c r="BM448" s="4">
        <v>1</v>
      </c>
      <c r="BN448" s="4">
        <v>1</v>
      </c>
      <c r="BO448" s="4">
        <v>1</v>
      </c>
      <c r="BP448" s="4">
        <v>1</v>
      </c>
      <c r="BQ448" s="4">
        <v>1</v>
      </c>
      <c r="BR448" s="4">
        <v>1</v>
      </c>
      <c r="BS448" s="4">
        <v>1</v>
      </c>
      <c r="BT448" s="4">
        <v>1</v>
      </c>
      <c r="BU448" s="4">
        <v>1</v>
      </c>
      <c r="BV448" s="4">
        <v>1</v>
      </c>
      <c r="BW448" s="4">
        <v>1</v>
      </c>
      <c r="BX448" s="4">
        <v>1</v>
      </c>
      <c r="BY448" s="4">
        <v>1</v>
      </c>
      <c r="BZ448" s="4">
        <v>1</v>
      </c>
      <c r="CA448" s="4">
        <v>1</v>
      </c>
      <c r="CB448" s="4">
        <v>1</v>
      </c>
      <c r="CC448" s="4">
        <v>1</v>
      </c>
      <c r="CD448" s="4">
        <v>1</v>
      </c>
      <c r="CE448" s="4">
        <v>1</v>
      </c>
      <c r="CF448" s="4">
        <v>1</v>
      </c>
      <c r="CG448" s="4">
        <v>1</v>
      </c>
      <c r="CH448" s="4">
        <v>1</v>
      </c>
      <c r="CI448" s="4">
        <v>1</v>
      </c>
      <c r="CJ448" s="4">
        <v>1</v>
      </c>
      <c r="CK448" s="4">
        <v>1</v>
      </c>
      <c r="CL448" s="4">
        <v>1</v>
      </c>
      <c r="CM448" s="4">
        <v>1</v>
      </c>
      <c r="CN448" s="4">
        <v>1</v>
      </c>
      <c r="CO448" s="4">
        <v>1</v>
      </c>
      <c r="CP448" s="4">
        <v>1</v>
      </c>
      <c r="CQ448" s="4">
        <v>1</v>
      </c>
      <c r="CR448" s="4">
        <v>1</v>
      </c>
      <c r="CS448" s="4">
        <v>1</v>
      </c>
      <c r="CT448" s="4">
        <v>1</v>
      </c>
      <c r="CU448" s="4">
        <v>1</v>
      </c>
      <c r="CV448" s="4">
        <v>1</v>
      </c>
      <c r="CW448" s="4">
        <v>1</v>
      </c>
      <c r="CX448" s="4">
        <v>1</v>
      </c>
      <c r="CY448" s="4">
        <v>1</v>
      </c>
      <c r="CZ448" s="4">
        <v>1</v>
      </c>
      <c r="DA448" s="4">
        <v>1</v>
      </c>
      <c r="DB448" s="4">
        <v>1</v>
      </c>
      <c r="DC448" s="4">
        <v>1</v>
      </c>
      <c r="DD448" s="4">
        <v>1</v>
      </c>
      <c r="DE448" s="4">
        <v>1</v>
      </c>
      <c r="DF448" s="4">
        <v>1</v>
      </c>
      <c r="DG448" s="4">
        <v>1</v>
      </c>
      <c r="DH448" s="4">
        <v>1</v>
      </c>
      <c r="DI448" s="4">
        <v>1</v>
      </c>
      <c r="DJ448" s="4">
        <v>1</v>
      </c>
      <c r="DK448" s="4">
        <v>1</v>
      </c>
      <c r="DL448" s="4">
        <v>1</v>
      </c>
      <c r="DM448" s="4">
        <v>1</v>
      </c>
      <c r="DN448" s="4">
        <v>1</v>
      </c>
    </row>
    <row r="449" spans="1:118">
      <c r="A449" t="s">
        <v>2895</v>
      </c>
      <c r="B449" t="s">
        <v>2896</v>
      </c>
      <c r="C449" s="4">
        <v>2</v>
      </c>
      <c r="D449" s="4">
        <v>2</v>
      </c>
      <c r="E449" s="4">
        <v>2</v>
      </c>
      <c r="F449" s="4">
        <v>1</v>
      </c>
      <c r="G449" s="4">
        <v>2</v>
      </c>
      <c r="H449" s="4">
        <v>3</v>
      </c>
      <c r="I449" s="4">
        <v>2</v>
      </c>
      <c r="J449" s="4">
        <v>1</v>
      </c>
      <c r="K449" s="4">
        <v>2</v>
      </c>
      <c r="L449" s="4">
        <v>1</v>
      </c>
      <c r="M449" s="4">
        <v>2</v>
      </c>
      <c r="N449" s="4">
        <v>2</v>
      </c>
      <c r="O449" s="4">
        <v>2</v>
      </c>
      <c r="P449" s="4">
        <v>2</v>
      </c>
      <c r="Q449" s="4">
        <v>2</v>
      </c>
      <c r="R449" s="4">
        <v>2</v>
      </c>
      <c r="S449" s="4">
        <v>2</v>
      </c>
      <c r="T449" s="4">
        <v>2</v>
      </c>
      <c r="U449" s="4">
        <v>2</v>
      </c>
      <c r="V449" s="4">
        <v>3</v>
      </c>
      <c r="W449" s="4">
        <v>2</v>
      </c>
      <c r="X449" s="4">
        <v>2</v>
      </c>
      <c r="Y449" s="4">
        <v>2</v>
      </c>
      <c r="Z449" s="4">
        <v>2</v>
      </c>
      <c r="AA449" s="4">
        <v>2</v>
      </c>
      <c r="AB449" s="4">
        <v>2</v>
      </c>
      <c r="AC449" s="4">
        <v>2</v>
      </c>
      <c r="AD449" s="4">
        <v>2</v>
      </c>
      <c r="AE449" s="4">
        <v>2</v>
      </c>
      <c r="AF449" s="4">
        <v>2</v>
      </c>
      <c r="AG449" s="4">
        <v>2</v>
      </c>
      <c r="AH449" s="4">
        <v>2</v>
      </c>
      <c r="AI449" s="4">
        <v>2</v>
      </c>
      <c r="AJ449" s="4">
        <v>2</v>
      </c>
      <c r="AK449" s="4">
        <v>2</v>
      </c>
      <c r="AL449" s="4">
        <v>2</v>
      </c>
      <c r="AM449" s="4">
        <v>2</v>
      </c>
      <c r="AN449" s="4">
        <v>2</v>
      </c>
      <c r="AO449" s="4">
        <v>2</v>
      </c>
      <c r="AP449" s="4">
        <v>2</v>
      </c>
      <c r="AQ449" s="4">
        <v>2</v>
      </c>
      <c r="AR449" s="4">
        <v>2</v>
      </c>
      <c r="AS449" s="4">
        <v>2</v>
      </c>
      <c r="AT449" s="4">
        <v>2</v>
      </c>
      <c r="AU449" s="4">
        <v>2</v>
      </c>
      <c r="AV449" s="4">
        <v>2</v>
      </c>
      <c r="AW449" s="4">
        <v>1</v>
      </c>
      <c r="AX449" s="4">
        <v>2</v>
      </c>
      <c r="AY449" s="4">
        <v>2</v>
      </c>
      <c r="AZ449" s="4">
        <v>2</v>
      </c>
      <c r="BA449" s="4">
        <v>3</v>
      </c>
      <c r="BB449" s="4">
        <v>2</v>
      </c>
      <c r="BC449" s="4">
        <v>2</v>
      </c>
      <c r="BD449" s="4">
        <v>2</v>
      </c>
      <c r="BE449" s="4">
        <v>2</v>
      </c>
      <c r="BF449" s="4">
        <v>2</v>
      </c>
      <c r="BG449" s="4">
        <v>2</v>
      </c>
      <c r="BH449" s="4">
        <v>2</v>
      </c>
      <c r="BI449" s="4">
        <v>2</v>
      </c>
      <c r="BJ449" s="4">
        <v>2</v>
      </c>
      <c r="BK449" s="4">
        <v>1</v>
      </c>
      <c r="BL449" s="4">
        <v>1</v>
      </c>
      <c r="BM449" s="4">
        <v>1</v>
      </c>
      <c r="BN449" s="4">
        <v>1</v>
      </c>
      <c r="BO449" s="4">
        <v>1</v>
      </c>
      <c r="BP449" s="4">
        <v>1</v>
      </c>
      <c r="BQ449" s="4">
        <v>1</v>
      </c>
      <c r="BR449" s="4">
        <v>1</v>
      </c>
      <c r="BS449" s="4">
        <v>1</v>
      </c>
      <c r="BT449" s="4">
        <v>1</v>
      </c>
      <c r="BU449" s="4">
        <v>1</v>
      </c>
      <c r="BV449" s="4">
        <v>2</v>
      </c>
      <c r="BW449" s="4">
        <v>2</v>
      </c>
      <c r="BX449" s="4">
        <v>2</v>
      </c>
      <c r="BY449" s="4">
        <v>2</v>
      </c>
      <c r="BZ449" s="4">
        <v>2</v>
      </c>
      <c r="CA449" s="4">
        <v>2</v>
      </c>
      <c r="CB449" s="4">
        <v>2</v>
      </c>
      <c r="CC449" s="4">
        <v>2</v>
      </c>
      <c r="CD449" s="4">
        <v>2</v>
      </c>
      <c r="CE449" s="4">
        <v>2</v>
      </c>
      <c r="CF449" s="4">
        <v>2</v>
      </c>
      <c r="CG449" s="4">
        <v>1</v>
      </c>
      <c r="CH449" s="4">
        <v>2</v>
      </c>
      <c r="CI449" s="4">
        <v>2</v>
      </c>
      <c r="CJ449" s="4">
        <v>2</v>
      </c>
      <c r="CK449" s="4">
        <v>2</v>
      </c>
      <c r="CL449" s="4">
        <v>2</v>
      </c>
      <c r="CM449" s="4">
        <v>0</v>
      </c>
      <c r="CN449" s="4">
        <v>1</v>
      </c>
      <c r="CO449" s="4">
        <v>1</v>
      </c>
      <c r="CP449" s="4">
        <v>1</v>
      </c>
      <c r="CQ449" s="4">
        <v>1</v>
      </c>
      <c r="CR449" s="4">
        <v>1</v>
      </c>
      <c r="CS449" s="4">
        <v>2</v>
      </c>
      <c r="CT449" s="4">
        <v>2</v>
      </c>
      <c r="CU449" s="4">
        <v>2</v>
      </c>
      <c r="CV449" s="4">
        <v>2</v>
      </c>
      <c r="CW449" s="4">
        <v>2</v>
      </c>
      <c r="CX449" s="4">
        <v>2</v>
      </c>
      <c r="CY449" s="4">
        <v>2</v>
      </c>
      <c r="CZ449" s="4">
        <v>2</v>
      </c>
      <c r="DA449" s="4">
        <v>2</v>
      </c>
      <c r="DB449" s="4">
        <v>2</v>
      </c>
      <c r="DC449" s="4">
        <v>2</v>
      </c>
      <c r="DD449" s="4">
        <v>2</v>
      </c>
      <c r="DE449" s="4">
        <v>2</v>
      </c>
      <c r="DF449" s="4">
        <v>2</v>
      </c>
      <c r="DG449" s="4">
        <v>2</v>
      </c>
      <c r="DH449" s="4">
        <v>2</v>
      </c>
      <c r="DI449" s="4">
        <v>2</v>
      </c>
      <c r="DJ449" s="4">
        <v>2</v>
      </c>
      <c r="DK449" s="4">
        <v>2</v>
      </c>
      <c r="DL449" s="4">
        <v>2</v>
      </c>
      <c r="DM449" s="4">
        <v>1</v>
      </c>
      <c r="DN449" s="4">
        <v>2</v>
      </c>
    </row>
    <row r="450" spans="1:118">
      <c r="A450" t="s">
        <v>2949</v>
      </c>
      <c r="B450" t="s">
        <v>2950</v>
      </c>
      <c r="C450" s="4">
        <v>2</v>
      </c>
      <c r="D450" s="4">
        <v>2</v>
      </c>
      <c r="E450" s="4">
        <v>2</v>
      </c>
      <c r="F450" s="4">
        <v>2</v>
      </c>
      <c r="G450" s="4">
        <v>2</v>
      </c>
      <c r="H450" s="4">
        <v>2</v>
      </c>
      <c r="I450" s="4">
        <v>2</v>
      </c>
      <c r="J450" s="4">
        <v>3</v>
      </c>
      <c r="K450" s="4">
        <v>3</v>
      </c>
      <c r="L450" s="4">
        <v>3</v>
      </c>
      <c r="M450" s="4">
        <v>3</v>
      </c>
      <c r="N450" s="4">
        <v>3</v>
      </c>
      <c r="O450" s="4">
        <v>3</v>
      </c>
      <c r="P450" s="4">
        <v>3</v>
      </c>
      <c r="Q450" s="4">
        <v>3</v>
      </c>
      <c r="R450" s="4">
        <v>3</v>
      </c>
      <c r="S450" s="4">
        <v>3</v>
      </c>
      <c r="T450" s="4">
        <v>3</v>
      </c>
      <c r="U450" s="4">
        <v>3</v>
      </c>
      <c r="V450" s="4">
        <v>3</v>
      </c>
      <c r="W450" s="4">
        <v>3</v>
      </c>
      <c r="X450" s="4">
        <v>3</v>
      </c>
      <c r="Y450" s="4">
        <v>3</v>
      </c>
      <c r="Z450" s="4">
        <v>3</v>
      </c>
      <c r="AA450" s="4">
        <v>3</v>
      </c>
      <c r="AB450" s="4">
        <v>2</v>
      </c>
      <c r="AC450" s="4">
        <v>2</v>
      </c>
      <c r="AD450" s="4">
        <v>3</v>
      </c>
      <c r="AE450" s="4">
        <v>3</v>
      </c>
      <c r="AF450" s="4">
        <v>3</v>
      </c>
      <c r="AG450" s="4">
        <v>3</v>
      </c>
      <c r="AH450" s="4">
        <v>3</v>
      </c>
      <c r="AI450" s="4">
        <v>3</v>
      </c>
      <c r="AJ450" s="4">
        <v>3</v>
      </c>
      <c r="AK450" s="4">
        <v>3</v>
      </c>
      <c r="AL450" s="4">
        <v>3</v>
      </c>
      <c r="AM450" s="4">
        <v>3</v>
      </c>
      <c r="AN450" s="4">
        <v>3</v>
      </c>
      <c r="AO450" s="4">
        <v>3</v>
      </c>
      <c r="AP450" s="4">
        <v>3</v>
      </c>
      <c r="AQ450" s="4">
        <v>3</v>
      </c>
      <c r="AR450" s="4">
        <v>3</v>
      </c>
      <c r="AS450" s="4">
        <v>2</v>
      </c>
      <c r="AT450" s="4">
        <v>2</v>
      </c>
      <c r="AU450" s="4">
        <v>2</v>
      </c>
      <c r="AV450" s="4">
        <v>2</v>
      </c>
      <c r="AW450" s="4">
        <v>3</v>
      </c>
      <c r="AX450" s="4">
        <v>2</v>
      </c>
      <c r="AY450" s="4">
        <v>3</v>
      </c>
      <c r="AZ450" s="4">
        <v>2</v>
      </c>
      <c r="BA450" s="4">
        <v>2</v>
      </c>
      <c r="BB450" s="4">
        <v>2</v>
      </c>
      <c r="BC450" s="4">
        <v>2</v>
      </c>
      <c r="BD450" s="4">
        <v>3</v>
      </c>
      <c r="BE450" s="4">
        <v>3</v>
      </c>
      <c r="BF450" s="4">
        <v>3</v>
      </c>
      <c r="BG450" s="4">
        <v>3</v>
      </c>
      <c r="BH450" s="4">
        <v>3</v>
      </c>
      <c r="BI450" s="4">
        <v>2</v>
      </c>
      <c r="BJ450" s="4">
        <v>3</v>
      </c>
      <c r="BK450" s="4">
        <v>3</v>
      </c>
      <c r="BL450" s="4">
        <v>3</v>
      </c>
      <c r="BM450" s="4">
        <v>3</v>
      </c>
      <c r="BN450" s="4">
        <v>3</v>
      </c>
      <c r="BO450" s="4">
        <v>3</v>
      </c>
      <c r="BP450" s="4">
        <v>3</v>
      </c>
      <c r="BQ450" s="4">
        <v>3</v>
      </c>
      <c r="BR450" s="4">
        <v>3</v>
      </c>
      <c r="BS450" s="4">
        <v>3</v>
      </c>
      <c r="BT450" s="4">
        <v>3</v>
      </c>
      <c r="BU450" s="4">
        <v>3</v>
      </c>
      <c r="BV450" s="4">
        <v>3</v>
      </c>
      <c r="BW450" s="4">
        <v>3</v>
      </c>
      <c r="BX450" s="4">
        <v>3</v>
      </c>
      <c r="BY450" s="4">
        <v>3</v>
      </c>
      <c r="BZ450" s="4">
        <v>3</v>
      </c>
      <c r="CA450" s="4">
        <v>3</v>
      </c>
      <c r="CB450" s="4">
        <v>3</v>
      </c>
      <c r="CC450" s="4">
        <v>3</v>
      </c>
      <c r="CD450" s="4">
        <v>3</v>
      </c>
      <c r="CE450" s="4">
        <v>3</v>
      </c>
      <c r="CF450" s="4">
        <v>2</v>
      </c>
      <c r="CG450" s="4">
        <v>3</v>
      </c>
      <c r="CH450" s="4">
        <v>3</v>
      </c>
      <c r="CI450" s="4">
        <v>3</v>
      </c>
      <c r="CJ450" s="4">
        <v>1</v>
      </c>
      <c r="CK450" s="4">
        <v>3</v>
      </c>
      <c r="CL450" s="4">
        <v>2</v>
      </c>
      <c r="CM450" s="4">
        <v>0</v>
      </c>
      <c r="CN450" s="4">
        <v>3</v>
      </c>
      <c r="CO450" s="4">
        <v>3</v>
      </c>
      <c r="CP450" s="4">
        <v>3</v>
      </c>
      <c r="CQ450" s="4">
        <v>2</v>
      </c>
      <c r="CR450" s="4">
        <v>3</v>
      </c>
      <c r="CS450" s="4">
        <v>2</v>
      </c>
      <c r="CT450" s="4">
        <v>2</v>
      </c>
      <c r="CU450" s="4">
        <v>2</v>
      </c>
      <c r="CV450" s="4">
        <v>2</v>
      </c>
      <c r="CW450" s="4">
        <v>3</v>
      </c>
      <c r="CX450" s="4">
        <v>3</v>
      </c>
      <c r="CY450" s="4">
        <v>3</v>
      </c>
      <c r="CZ450" s="4">
        <v>3</v>
      </c>
      <c r="DA450" s="4">
        <v>3</v>
      </c>
      <c r="DB450" s="4">
        <v>3</v>
      </c>
      <c r="DC450" s="4">
        <v>3</v>
      </c>
      <c r="DD450" s="4">
        <v>3</v>
      </c>
      <c r="DE450" s="4">
        <v>3</v>
      </c>
      <c r="DF450" s="4">
        <v>3</v>
      </c>
      <c r="DG450" s="4">
        <v>3</v>
      </c>
      <c r="DH450" s="4">
        <v>3</v>
      </c>
      <c r="DI450" s="4">
        <v>3</v>
      </c>
      <c r="DJ450" s="4">
        <v>3</v>
      </c>
      <c r="DK450" s="4">
        <v>3</v>
      </c>
      <c r="DL450" s="4">
        <v>3</v>
      </c>
      <c r="DM450" s="4">
        <v>3</v>
      </c>
      <c r="DN450" s="4">
        <v>3</v>
      </c>
    </row>
    <row r="451" spans="1:118">
      <c r="A451" t="s">
        <v>1913</v>
      </c>
      <c r="B451" t="s">
        <v>1914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  <c r="AO451" s="4">
        <v>1</v>
      </c>
      <c r="AP451" s="4">
        <v>1</v>
      </c>
      <c r="AQ451" s="4">
        <v>1</v>
      </c>
      <c r="AR451" s="4">
        <v>1</v>
      </c>
      <c r="AS451" s="4">
        <v>1</v>
      </c>
      <c r="AT451" s="4">
        <v>1</v>
      </c>
      <c r="AU451" s="4">
        <v>1</v>
      </c>
      <c r="AV451" s="4">
        <v>1</v>
      </c>
      <c r="AW451" s="4">
        <v>1</v>
      </c>
      <c r="AX451" s="4">
        <v>1</v>
      </c>
      <c r="AY451" s="4">
        <v>1</v>
      </c>
      <c r="AZ451" s="4">
        <v>1</v>
      </c>
      <c r="BA451" s="4">
        <v>1</v>
      </c>
      <c r="BB451" s="4">
        <v>1</v>
      </c>
      <c r="BC451" s="4">
        <v>1</v>
      </c>
      <c r="BD451" s="4">
        <v>1</v>
      </c>
      <c r="BE451" s="4">
        <v>1</v>
      </c>
      <c r="BF451" s="4">
        <v>1</v>
      </c>
      <c r="BG451" s="4">
        <v>1</v>
      </c>
      <c r="BH451" s="4">
        <v>1</v>
      </c>
      <c r="BI451" s="4">
        <v>1</v>
      </c>
      <c r="BJ451" s="4">
        <v>1</v>
      </c>
      <c r="BK451" s="4">
        <v>1</v>
      </c>
      <c r="BL451" s="4">
        <v>1</v>
      </c>
      <c r="BM451" s="4">
        <v>1</v>
      </c>
      <c r="BN451" s="4">
        <v>2</v>
      </c>
      <c r="BO451" s="4">
        <v>1</v>
      </c>
      <c r="BP451" s="4">
        <v>1</v>
      </c>
      <c r="BQ451" s="4">
        <v>1</v>
      </c>
      <c r="BR451" s="4">
        <v>1</v>
      </c>
      <c r="BS451" s="4">
        <v>1</v>
      </c>
      <c r="BT451" s="4">
        <v>1</v>
      </c>
      <c r="BU451" s="4">
        <v>1</v>
      </c>
      <c r="BV451" s="4">
        <v>1</v>
      </c>
      <c r="BW451" s="4">
        <v>1</v>
      </c>
      <c r="BX451" s="4">
        <v>1</v>
      </c>
      <c r="BY451" s="4">
        <v>1</v>
      </c>
      <c r="BZ451" s="4">
        <v>1</v>
      </c>
      <c r="CA451" s="4">
        <v>1</v>
      </c>
      <c r="CB451" s="4">
        <v>1</v>
      </c>
      <c r="CC451" s="4">
        <v>1</v>
      </c>
      <c r="CD451" s="4">
        <v>1</v>
      </c>
      <c r="CE451" s="4">
        <v>1</v>
      </c>
      <c r="CF451" s="4">
        <v>1</v>
      </c>
      <c r="CG451" s="4">
        <v>1</v>
      </c>
      <c r="CH451" s="4">
        <v>1</v>
      </c>
      <c r="CI451" s="4">
        <v>1</v>
      </c>
      <c r="CJ451" s="4">
        <v>1</v>
      </c>
      <c r="CK451" s="4">
        <v>1</v>
      </c>
      <c r="CL451" s="4">
        <v>1</v>
      </c>
      <c r="CM451" s="4">
        <v>1</v>
      </c>
      <c r="CN451" s="4">
        <v>1</v>
      </c>
      <c r="CO451" s="4">
        <v>1</v>
      </c>
      <c r="CP451" s="4">
        <v>1</v>
      </c>
      <c r="CQ451" s="4">
        <v>1</v>
      </c>
      <c r="CR451" s="4">
        <v>1</v>
      </c>
      <c r="CS451" s="4">
        <v>1</v>
      </c>
      <c r="CT451" s="4">
        <v>1</v>
      </c>
      <c r="CU451" s="4">
        <v>1</v>
      </c>
      <c r="CV451" s="4">
        <v>1</v>
      </c>
      <c r="CW451" s="4">
        <v>1</v>
      </c>
      <c r="CX451" s="4">
        <v>1</v>
      </c>
      <c r="CY451" s="4">
        <v>1</v>
      </c>
      <c r="CZ451" s="4">
        <v>1</v>
      </c>
      <c r="DA451" s="4">
        <v>1</v>
      </c>
      <c r="DB451" s="4">
        <v>1</v>
      </c>
      <c r="DC451" s="4">
        <v>1</v>
      </c>
      <c r="DD451" s="4">
        <v>1</v>
      </c>
      <c r="DE451" s="4">
        <v>1</v>
      </c>
      <c r="DF451" s="4">
        <v>1</v>
      </c>
      <c r="DG451" s="4">
        <v>1</v>
      </c>
      <c r="DH451" s="4">
        <v>1</v>
      </c>
      <c r="DI451" s="4">
        <v>1</v>
      </c>
      <c r="DJ451" s="4">
        <v>1</v>
      </c>
      <c r="DK451" s="4">
        <v>1</v>
      </c>
      <c r="DL451" s="4">
        <v>1</v>
      </c>
      <c r="DM451" s="4">
        <v>1</v>
      </c>
      <c r="DN451" s="4">
        <v>1</v>
      </c>
    </row>
    <row r="452" spans="1:118">
      <c r="A452" t="s">
        <v>1889</v>
      </c>
      <c r="B452" t="s">
        <v>1890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>
        <v>1</v>
      </c>
      <c r="AF452" s="4">
        <v>1</v>
      </c>
      <c r="AG452" s="4">
        <v>1</v>
      </c>
      <c r="AH452" s="4">
        <v>1</v>
      </c>
      <c r="AI452" s="4">
        <v>1</v>
      </c>
      <c r="AJ452" s="4">
        <v>1</v>
      </c>
      <c r="AK452" s="4">
        <v>1</v>
      </c>
      <c r="AL452" s="4">
        <v>1</v>
      </c>
      <c r="AM452" s="4">
        <v>1</v>
      </c>
      <c r="AN452" s="4">
        <v>1</v>
      </c>
      <c r="AO452" s="4">
        <v>1</v>
      </c>
      <c r="AP452" s="4">
        <v>1</v>
      </c>
      <c r="AQ452" s="4">
        <v>1</v>
      </c>
      <c r="AR452" s="4">
        <v>1</v>
      </c>
      <c r="AS452" s="4">
        <v>1</v>
      </c>
      <c r="AT452" s="4">
        <v>1</v>
      </c>
      <c r="AU452" s="4">
        <v>1</v>
      </c>
      <c r="AV452" s="4">
        <v>1</v>
      </c>
      <c r="AW452" s="4">
        <v>1</v>
      </c>
      <c r="AX452" s="4">
        <v>1</v>
      </c>
      <c r="AY452" s="4">
        <v>1</v>
      </c>
      <c r="AZ452" s="4">
        <v>1</v>
      </c>
      <c r="BA452" s="4">
        <v>1</v>
      </c>
      <c r="BB452" s="4">
        <v>1</v>
      </c>
      <c r="BC452" s="4">
        <v>1</v>
      </c>
      <c r="BD452" s="4">
        <v>1</v>
      </c>
      <c r="BE452" s="4">
        <v>1</v>
      </c>
      <c r="BF452" s="4">
        <v>1</v>
      </c>
      <c r="BG452" s="4">
        <v>1</v>
      </c>
      <c r="BH452" s="4">
        <v>1</v>
      </c>
      <c r="BI452" s="4">
        <v>1</v>
      </c>
      <c r="BJ452" s="4">
        <v>1</v>
      </c>
      <c r="BK452" s="4">
        <v>1</v>
      </c>
      <c r="BL452" s="4">
        <v>1</v>
      </c>
      <c r="BM452" s="4">
        <v>1</v>
      </c>
      <c r="BN452" s="4">
        <v>1</v>
      </c>
      <c r="BO452" s="4">
        <v>1</v>
      </c>
      <c r="BP452" s="4">
        <v>1</v>
      </c>
      <c r="BQ452" s="4">
        <v>1</v>
      </c>
      <c r="BR452" s="4">
        <v>1</v>
      </c>
      <c r="BS452" s="4">
        <v>1</v>
      </c>
      <c r="BT452" s="4">
        <v>1</v>
      </c>
      <c r="BU452" s="4">
        <v>1</v>
      </c>
      <c r="BV452" s="4">
        <v>1</v>
      </c>
      <c r="BW452" s="4">
        <v>1</v>
      </c>
      <c r="BX452" s="4">
        <v>1</v>
      </c>
      <c r="BY452" s="4">
        <v>1</v>
      </c>
      <c r="BZ452" s="4">
        <v>1</v>
      </c>
      <c r="CA452" s="4">
        <v>1</v>
      </c>
      <c r="CB452" s="4">
        <v>1</v>
      </c>
      <c r="CC452" s="4">
        <v>1</v>
      </c>
      <c r="CD452" s="4">
        <v>1</v>
      </c>
      <c r="CE452" s="4">
        <v>1</v>
      </c>
      <c r="CF452" s="4">
        <v>1</v>
      </c>
      <c r="CG452" s="4">
        <v>1</v>
      </c>
      <c r="CH452" s="4">
        <v>1</v>
      </c>
      <c r="CI452" s="4">
        <v>1</v>
      </c>
      <c r="CJ452" s="4">
        <v>1</v>
      </c>
      <c r="CK452" s="4">
        <v>1</v>
      </c>
      <c r="CL452" s="4">
        <v>1</v>
      </c>
      <c r="CM452" s="4">
        <v>0</v>
      </c>
      <c r="CN452" s="4">
        <v>1</v>
      </c>
      <c r="CO452" s="4">
        <v>1</v>
      </c>
      <c r="CP452" s="4">
        <v>1</v>
      </c>
      <c r="CQ452" s="4">
        <v>1</v>
      </c>
      <c r="CR452" s="4">
        <v>1</v>
      </c>
      <c r="CS452" s="4">
        <v>1</v>
      </c>
      <c r="CT452" s="4">
        <v>1</v>
      </c>
      <c r="CU452" s="4">
        <v>1</v>
      </c>
      <c r="CV452" s="4">
        <v>1</v>
      </c>
      <c r="CW452" s="4">
        <v>1</v>
      </c>
      <c r="CX452" s="4">
        <v>1</v>
      </c>
      <c r="CY452" s="4">
        <v>1</v>
      </c>
      <c r="CZ452" s="4">
        <v>1</v>
      </c>
      <c r="DA452" s="4">
        <v>1</v>
      </c>
      <c r="DB452" s="4">
        <v>1</v>
      </c>
      <c r="DC452" s="4">
        <v>1</v>
      </c>
      <c r="DD452" s="4">
        <v>1</v>
      </c>
      <c r="DE452" s="4">
        <v>1</v>
      </c>
      <c r="DF452" s="4">
        <v>1</v>
      </c>
      <c r="DG452" s="4">
        <v>1</v>
      </c>
      <c r="DH452" s="4">
        <v>1</v>
      </c>
      <c r="DI452" s="4">
        <v>1</v>
      </c>
      <c r="DJ452" s="4">
        <v>1</v>
      </c>
      <c r="DK452" s="4">
        <v>1</v>
      </c>
      <c r="DL452" s="4">
        <v>1</v>
      </c>
      <c r="DM452" s="4">
        <v>1</v>
      </c>
      <c r="DN452" s="4">
        <v>1</v>
      </c>
    </row>
    <row r="453" spans="1:118">
      <c r="A453" t="s">
        <v>2677</v>
      </c>
      <c r="B453" t="s">
        <v>2678</v>
      </c>
      <c r="C453" s="4">
        <v>1</v>
      </c>
      <c r="D453" s="4">
        <v>1</v>
      </c>
      <c r="E453" s="4">
        <v>1</v>
      </c>
      <c r="F453" s="4">
        <v>1</v>
      </c>
      <c r="G453" s="4">
        <v>2</v>
      </c>
      <c r="H453" s="4">
        <v>1</v>
      </c>
      <c r="I453" s="4">
        <v>1</v>
      </c>
      <c r="J453" s="4">
        <v>1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  <c r="AO453" s="4">
        <v>1</v>
      </c>
      <c r="AP453" s="4">
        <v>1</v>
      </c>
      <c r="AQ453" s="4">
        <v>1</v>
      </c>
      <c r="AR453" s="4">
        <v>1</v>
      </c>
      <c r="AS453" s="4">
        <v>1</v>
      </c>
      <c r="AT453" s="4">
        <v>1</v>
      </c>
      <c r="AU453" s="4">
        <v>1</v>
      </c>
      <c r="AV453" s="4">
        <v>1</v>
      </c>
      <c r="AW453" s="4">
        <v>1</v>
      </c>
      <c r="AX453" s="4">
        <v>1</v>
      </c>
      <c r="AY453" s="4">
        <v>1</v>
      </c>
      <c r="AZ453" s="4">
        <v>1</v>
      </c>
      <c r="BA453" s="4">
        <v>1</v>
      </c>
      <c r="BB453" s="4">
        <v>1</v>
      </c>
      <c r="BC453" s="4">
        <v>1</v>
      </c>
      <c r="BD453" s="4">
        <v>1</v>
      </c>
      <c r="BE453" s="4">
        <v>1</v>
      </c>
      <c r="BF453" s="4">
        <v>1</v>
      </c>
      <c r="BG453" s="4">
        <v>1</v>
      </c>
      <c r="BH453" s="4">
        <v>1</v>
      </c>
      <c r="BI453" s="4">
        <v>1</v>
      </c>
      <c r="BJ453" s="4">
        <v>1</v>
      </c>
      <c r="BK453" s="4">
        <v>1</v>
      </c>
      <c r="BL453" s="4">
        <v>1</v>
      </c>
      <c r="BM453" s="4">
        <v>1</v>
      </c>
      <c r="BN453" s="4">
        <v>1</v>
      </c>
      <c r="BO453" s="4">
        <v>1</v>
      </c>
      <c r="BP453" s="4">
        <v>1</v>
      </c>
      <c r="BQ453" s="4">
        <v>1</v>
      </c>
      <c r="BR453" s="4">
        <v>1</v>
      </c>
      <c r="BS453" s="4">
        <v>1</v>
      </c>
      <c r="BT453" s="4">
        <v>1</v>
      </c>
      <c r="BU453" s="4">
        <v>1</v>
      </c>
      <c r="BV453" s="4">
        <v>1</v>
      </c>
      <c r="BW453" s="4">
        <v>1</v>
      </c>
      <c r="BX453" s="4">
        <v>1</v>
      </c>
      <c r="BY453" s="4">
        <v>1</v>
      </c>
      <c r="BZ453" s="4">
        <v>1</v>
      </c>
      <c r="CA453" s="4">
        <v>1</v>
      </c>
      <c r="CB453" s="4">
        <v>1</v>
      </c>
      <c r="CC453" s="4">
        <v>1</v>
      </c>
      <c r="CD453" s="4">
        <v>1</v>
      </c>
      <c r="CE453" s="4">
        <v>1</v>
      </c>
      <c r="CF453" s="4">
        <v>1</v>
      </c>
      <c r="CG453" s="4">
        <v>1</v>
      </c>
      <c r="CH453" s="4">
        <v>1</v>
      </c>
      <c r="CI453" s="4">
        <v>1</v>
      </c>
      <c r="CJ453" s="4">
        <v>1</v>
      </c>
      <c r="CK453" s="4">
        <v>1</v>
      </c>
      <c r="CL453" s="4">
        <v>1</v>
      </c>
      <c r="CM453" s="4">
        <v>1</v>
      </c>
      <c r="CN453" s="4">
        <v>0</v>
      </c>
      <c r="CO453" s="4">
        <v>0</v>
      </c>
      <c r="CP453" s="4">
        <v>1</v>
      </c>
      <c r="CQ453" s="4">
        <v>1</v>
      </c>
      <c r="CR453" s="4">
        <v>2</v>
      </c>
      <c r="CS453" s="4">
        <v>1</v>
      </c>
      <c r="CT453" s="4">
        <v>1</v>
      </c>
      <c r="CU453" s="4">
        <v>1</v>
      </c>
      <c r="CV453" s="4">
        <v>1</v>
      </c>
      <c r="CW453" s="4">
        <v>0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4">
        <v>0</v>
      </c>
      <c r="DH453" s="4">
        <v>1</v>
      </c>
      <c r="DI453" s="4">
        <v>1</v>
      </c>
      <c r="DJ453" s="4">
        <v>0</v>
      </c>
      <c r="DK453" s="4">
        <v>0</v>
      </c>
      <c r="DL453" s="4">
        <v>1</v>
      </c>
      <c r="DM453" s="4">
        <v>1</v>
      </c>
      <c r="DN453" s="4">
        <v>1</v>
      </c>
    </row>
    <row r="454" spans="1:118">
      <c r="A454" t="s">
        <v>1353</v>
      </c>
      <c r="B454" t="s">
        <v>1354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1</v>
      </c>
      <c r="L454" s="4">
        <v>0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0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1</v>
      </c>
      <c r="CO454" s="4">
        <v>1</v>
      </c>
      <c r="CP454" s="4">
        <v>0</v>
      </c>
      <c r="CQ454" s="4">
        <v>0</v>
      </c>
      <c r="CR454" s="4">
        <v>1</v>
      </c>
      <c r="CS454" s="4">
        <v>0</v>
      </c>
      <c r="CT454" s="4">
        <v>0</v>
      </c>
      <c r="CU454" s="4">
        <v>0</v>
      </c>
      <c r="CV454" s="4">
        <v>0</v>
      </c>
      <c r="CW454" s="4">
        <v>1</v>
      </c>
      <c r="CX454" s="4">
        <v>1</v>
      </c>
      <c r="CY454" s="4">
        <v>1</v>
      </c>
      <c r="CZ454" s="4">
        <v>1</v>
      </c>
      <c r="DA454" s="4">
        <v>1</v>
      </c>
      <c r="DB454" s="4">
        <v>1</v>
      </c>
      <c r="DC454" s="4">
        <v>1</v>
      </c>
      <c r="DD454" s="4">
        <v>1</v>
      </c>
      <c r="DE454" s="4">
        <v>1</v>
      </c>
      <c r="DF454" s="4">
        <v>1</v>
      </c>
      <c r="DG454" s="4">
        <v>1</v>
      </c>
      <c r="DH454" s="4">
        <v>0</v>
      </c>
      <c r="DI454" s="4">
        <v>0</v>
      </c>
      <c r="DJ454" s="4">
        <v>1</v>
      </c>
      <c r="DK454" s="4">
        <v>1</v>
      </c>
      <c r="DL454" s="4">
        <v>0</v>
      </c>
      <c r="DM454" s="4">
        <v>0</v>
      </c>
      <c r="DN454" s="4">
        <v>0</v>
      </c>
    </row>
    <row r="455" spans="1:118">
      <c r="A455" t="s">
        <v>1749</v>
      </c>
      <c r="B455" t="s">
        <v>1750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>
        <v>1</v>
      </c>
      <c r="AF455" s="4">
        <v>1</v>
      </c>
      <c r="AG455" s="4">
        <v>1</v>
      </c>
      <c r="AH455" s="4">
        <v>1</v>
      </c>
      <c r="AI455" s="4">
        <v>1</v>
      </c>
      <c r="AJ455" s="4">
        <v>1</v>
      </c>
      <c r="AK455" s="4">
        <v>1</v>
      </c>
      <c r="AL455" s="4">
        <v>1</v>
      </c>
      <c r="AM455" s="4">
        <v>1</v>
      </c>
      <c r="AN455" s="4">
        <v>1</v>
      </c>
      <c r="AO455" s="4">
        <v>1</v>
      </c>
      <c r="AP455" s="4">
        <v>1</v>
      </c>
      <c r="AQ455" s="4">
        <v>1</v>
      </c>
      <c r="AR455" s="4">
        <v>1</v>
      </c>
      <c r="AS455" s="4">
        <v>2</v>
      </c>
      <c r="AT455" s="4">
        <v>1</v>
      </c>
      <c r="AU455" s="4">
        <v>1</v>
      </c>
      <c r="AV455" s="4">
        <v>1</v>
      </c>
      <c r="AW455" s="4">
        <v>1</v>
      </c>
      <c r="AX455" s="4">
        <v>1</v>
      </c>
      <c r="AY455" s="4">
        <v>1</v>
      </c>
      <c r="AZ455" s="4">
        <v>1</v>
      </c>
      <c r="BA455" s="4">
        <v>1</v>
      </c>
      <c r="BB455" s="4">
        <v>1</v>
      </c>
      <c r="BC455" s="4">
        <v>1</v>
      </c>
      <c r="BD455" s="4">
        <v>1</v>
      </c>
      <c r="BE455" s="4">
        <v>1</v>
      </c>
      <c r="BF455" s="4">
        <v>1</v>
      </c>
      <c r="BG455" s="4">
        <v>1</v>
      </c>
      <c r="BH455" s="4">
        <v>1</v>
      </c>
      <c r="BI455" s="4">
        <v>1</v>
      </c>
      <c r="BJ455" s="4">
        <v>1</v>
      </c>
      <c r="BK455" s="4">
        <v>1</v>
      </c>
      <c r="BL455" s="4">
        <v>1</v>
      </c>
      <c r="BM455" s="4">
        <v>1</v>
      </c>
      <c r="BN455" s="4">
        <v>1</v>
      </c>
      <c r="BO455" s="4">
        <v>1</v>
      </c>
      <c r="BP455" s="4">
        <v>1</v>
      </c>
      <c r="BQ455" s="4">
        <v>1</v>
      </c>
      <c r="BR455" s="4">
        <v>1</v>
      </c>
      <c r="BS455" s="4">
        <v>1</v>
      </c>
      <c r="BT455" s="4">
        <v>1</v>
      </c>
      <c r="BU455" s="4">
        <v>1</v>
      </c>
      <c r="BV455" s="4">
        <v>1</v>
      </c>
      <c r="BW455" s="4">
        <v>1</v>
      </c>
      <c r="BX455" s="4">
        <v>1</v>
      </c>
      <c r="BY455" s="4">
        <v>1</v>
      </c>
      <c r="BZ455" s="4">
        <v>1</v>
      </c>
      <c r="CA455" s="4">
        <v>1</v>
      </c>
      <c r="CB455" s="4">
        <v>1</v>
      </c>
      <c r="CC455" s="4">
        <v>1</v>
      </c>
      <c r="CD455" s="4">
        <v>1</v>
      </c>
      <c r="CE455" s="4">
        <v>1</v>
      </c>
      <c r="CF455" s="4">
        <v>1</v>
      </c>
      <c r="CG455" s="4">
        <v>1</v>
      </c>
      <c r="CH455" s="4">
        <v>1</v>
      </c>
      <c r="CI455" s="4">
        <v>1</v>
      </c>
      <c r="CJ455" s="4">
        <v>1</v>
      </c>
      <c r="CK455" s="4">
        <v>1</v>
      </c>
      <c r="CL455" s="4">
        <v>1</v>
      </c>
      <c r="CM455" s="4">
        <v>1</v>
      </c>
      <c r="CN455" s="4">
        <v>1</v>
      </c>
      <c r="CO455" s="4">
        <v>1</v>
      </c>
      <c r="CP455" s="4">
        <v>1</v>
      </c>
      <c r="CQ455" s="4">
        <v>1</v>
      </c>
      <c r="CR455" s="4">
        <v>1</v>
      </c>
      <c r="CS455" s="4">
        <v>1</v>
      </c>
      <c r="CT455" s="4">
        <v>1</v>
      </c>
      <c r="CU455" s="4">
        <v>1</v>
      </c>
      <c r="CV455" s="4">
        <v>1</v>
      </c>
      <c r="CW455" s="4">
        <v>1</v>
      </c>
      <c r="CX455" s="4">
        <v>1</v>
      </c>
      <c r="CY455" s="4">
        <v>1</v>
      </c>
      <c r="CZ455" s="4">
        <v>1</v>
      </c>
      <c r="DA455" s="4">
        <v>1</v>
      </c>
      <c r="DB455" s="4">
        <v>1</v>
      </c>
      <c r="DC455" s="4">
        <v>1</v>
      </c>
      <c r="DD455" s="4">
        <v>1</v>
      </c>
      <c r="DE455" s="4">
        <v>1</v>
      </c>
      <c r="DF455" s="4">
        <v>1</v>
      </c>
      <c r="DG455" s="4">
        <v>1</v>
      </c>
      <c r="DH455" s="4">
        <v>1</v>
      </c>
      <c r="DI455" s="4">
        <v>1</v>
      </c>
      <c r="DJ455" s="4">
        <v>1</v>
      </c>
      <c r="DK455" s="4">
        <v>1</v>
      </c>
      <c r="DL455" s="4">
        <v>1</v>
      </c>
      <c r="DM455" s="4">
        <v>1</v>
      </c>
      <c r="DN455" s="4">
        <v>1</v>
      </c>
    </row>
    <row r="456" spans="1:118">
      <c r="A456" t="s">
        <v>1915</v>
      </c>
      <c r="B456" t="s">
        <v>1916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>
        <v>1</v>
      </c>
      <c r="AF456" s="4">
        <v>1</v>
      </c>
      <c r="AG456" s="4">
        <v>1</v>
      </c>
      <c r="AH456" s="4">
        <v>1</v>
      </c>
      <c r="AI456" s="4">
        <v>1</v>
      </c>
      <c r="AJ456" s="4">
        <v>1</v>
      </c>
      <c r="AK456" s="4">
        <v>1</v>
      </c>
      <c r="AL456" s="4">
        <v>1</v>
      </c>
      <c r="AM456" s="4">
        <v>1</v>
      </c>
      <c r="AN456" s="4">
        <v>1</v>
      </c>
      <c r="AO456" s="4">
        <v>1</v>
      </c>
      <c r="AP456" s="4">
        <v>1</v>
      </c>
      <c r="AQ456" s="4">
        <v>1</v>
      </c>
      <c r="AR456" s="4">
        <v>1</v>
      </c>
      <c r="AS456" s="4">
        <v>1</v>
      </c>
      <c r="AT456" s="4">
        <v>1</v>
      </c>
      <c r="AU456" s="4">
        <v>1</v>
      </c>
      <c r="AV456" s="4">
        <v>1</v>
      </c>
      <c r="AW456" s="4">
        <v>1</v>
      </c>
      <c r="AX456" s="4">
        <v>1</v>
      </c>
      <c r="AY456" s="4">
        <v>1</v>
      </c>
      <c r="AZ456" s="4">
        <v>1</v>
      </c>
      <c r="BA456" s="4">
        <v>1</v>
      </c>
      <c r="BB456" s="4">
        <v>1</v>
      </c>
      <c r="BC456" s="4">
        <v>1</v>
      </c>
      <c r="BD456" s="4">
        <v>1</v>
      </c>
      <c r="BE456" s="4">
        <v>1</v>
      </c>
      <c r="BF456" s="4">
        <v>1</v>
      </c>
      <c r="BG456" s="4">
        <v>1</v>
      </c>
      <c r="BH456" s="4">
        <v>1</v>
      </c>
      <c r="BI456" s="4">
        <v>1</v>
      </c>
      <c r="BJ456" s="4">
        <v>1</v>
      </c>
      <c r="BK456" s="4">
        <v>1</v>
      </c>
      <c r="BL456" s="4">
        <v>1</v>
      </c>
      <c r="BM456" s="4">
        <v>1</v>
      </c>
      <c r="BN456" s="4">
        <v>2</v>
      </c>
      <c r="BO456" s="4">
        <v>1</v>
      </c>
      <c r="BP456" s="4">
        <v>1</v>
      </c>
      <c r="BQ456" s="4">
        <v>1</v>
      </c>
      <c r="BR456" s="4">
        <v>1</v>
      </c>
      <c r="BS456" s="4">
        <v>1</v>
      </c>
      <c r="BT456" s="4">
        <v>1</v>
      </c>
      <c r="BU456" s="4">
        <v>1</v>
      </c>
      <c r="BV456" s="4">
        <v>1</v>
      </c>
      <c r="BW456" s="4">
        <v>1</v>
      </c>
      <c r="BX456" s="4">
        <v>1</v>
      </c>
      <c r="BY456" s="4">
        <v>1</v>
      </c>
      <c r="BZ456" s="4">
        <v>1</v>
      </c>
      <c r="CA456" s="4">
        <v>1</v>
      </c>
      <c r="CB456" s="4">
        <v>1</v>
      </c>
      <c r="CC456" s="4">
        <v>1</v>
      </c>
      <c r="CD456" s="4">
        <v>1</v>
      </c>
      <c r="CE456" s="4">
        <v>1</v>
      </c>
      <c r="CF456" s="4">
        <v>1</v>
      </c>
      <c r="CG456" s="4">
        <v>1</v>
      </c>
      <c r="CH456" s="4">
        <v>1</v>
      </c>
      <c r="CI456" s="4">
        <v>1</v>
      </c>
      <c r="CJ456" s="4">
        <v>0</v>
      </c>
      <c r="CK456" s="4">
        <v>1</v>
      </c>
      <c r="CL456" s="4">
        <v>1</v>
      </c>
      <c r="CM456" s="4">
        <v>1</v>
      </c>
      <c r="CN456" s="4">
        <v>1</v>
      </c>
      <c r="CO456" s="4">
        <v>1</v>
      </c>
      <c r="CP456" s="4">
        <v>1</v>
      </c>
      <c r="CQ456" s="4">
        <v>1</v>
      </c>
      <c r="CR456" s="4">
        <v>1</v>
      </c>
      <c r="CS456" s="4">
        <v>1</v>
      </c>
      <c r="CT456" s="4">
        <v>1</v>
      </c>
      <c r="CU456" s="4">
        <v>1</v>
      </c>
      <c r="CV456" s="4">
        <v>1</v>
      </c>
      <c r="CW456" s="4">
        <v>1</v>
      </c>
      <c r="CX456" s="4">
        <v>1</v>
      </c>
      <c r="CY456" s="4">
        <v>1</v>
      </c>
      <c r="CZ456" s="4">
        <v>1</v>
      </c>
      <c r="DA456" s="4">
        <v>1</v>
      </c>
      <c r="DB456" s="4">
        <v>1</v>
      </c>
      <c r="DC456" s="4">
        <v>1</v>
      </c>
      <c r="DD456" s="4">
        <v>1</v>
      </c>
      <c r="DE456" s="4">
        <v>1</v>
      </c>
      <c r="DF456" s="4">
        <v>1</v>
      </c>
      <c r="DG456" s="4">
        <v>1</v>
      </c>
      <c r="DH456" s="4">
        <v>1</v>
      </c>
      <c r="DI456" s="4">
        <v>1</v>
      </c>
      <c r="DJ456" s="4">
        <v>1</v>
      </c>
      <c r="DK456" s="4">
        <v>1</v>
      </c>
      <c r="DL456" s="4">
        <v>1</v>
      </c>
      <c r="DM456" s="4">
        <v>1</v>
      </c>
      <c r="DN456" s="4">
        <v>1</v>
      </c>
    </row>
    <row r="457" spans="1:118">
      <c r="A457" t="s">
        <v>1911</v>
      </c>
      <c r="B457" t="s">
        <v>1912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>
        <v>1</v>
      </c>
      <c r="AF457" s="4">
        <v>1</v>
      </c>
      <c r="AG457" s="4">
        <v>1</v>
      </c>
      <c r="AH457" s="4">
        <v>1</v>
      </c>
      <c r="AI457" s="4">
        <v>1</v>
      </c>
      <c r="AJ457" s="4">
        <v>1</v>
      </c>
      <c r="AK457" s="4">
        <v>1</v>
      </c>
      <c r="AL457" s="4">
        <v>1</v>
      </c>
      <c r="AM457" s="4">
        <v>1</v>
      </c>
      <c r="AN457" s="4">
        <v>1</v>
      </c>
      <c r="AO457" s="4">
        <v>1</v>
      </c>
      <c r="AP457" s="4">
        <v>1</v>
      </c>
      <c r="AQ457" s="4">
        <v>1</v>
      </c>
      <c r="AR457" s="4">
        <v>1</v>
      </c>
      <c r="AS457" s="4">
        <v>1</v>
      </c>
      <c r="AT457" s="4">
        <v>1</v>
      </c>
      <c r="AU457" s="4">
        <v>1</v>
      </c>
      <c r="AV457" s="4">
        <v>1</v>
      </c>
      <c r="AW457" s="4">
        <v>1</v>
      </c>
      <c r="AX457" s="4">
        <v>1</v>
      </c>
      <c r="AY457" s="4">
        <v>1</v>
      </c>
      <c r="AZ457" s="4">
        <v>1</v>
      </c>
      <c r="BA457" s="4">
        <v>1</v>
      </c>
      <c r="BB457" s="4">
        <v>1</v>
      </c>
      <c r="BC457" s="4">
        <v>1</v>
      </c>
      <c r="BD457" s="4">
        <v>1</v>
      </c>
      <c r="BE457" s="4">
        <v>1</v>
      </c>
      <c r="BF457" s="4">
        <v>1</v>
      </c>
      <c r="BG457" s="4">
        <v>1</v>
      </c>
      <c r="BH457" s="4">
        <v>1</v>
      </c>
      <c r="BI457" s="4">
        <v>1</v>
      </c>
      <c r="BJ457" s="4">
        <v>1</v>
      </c>
      <c r="BK457" s="4">
        <v>1</v>
      </c>
      <c r="BL457" s="4">
        <v>1</v>
      </c>
      <c r="BM457" s="4">
        <v>1</v>
      </c>
      <c r="BN457" s="4">
        <v>2</v>
      </c>
      <c r="BO457" s="4">
        <v>1</v>
      </c>
      <c r="BP457" s="4">
        <v>1</v>
      </c>
      <c r="BQ457" s="4">
        <v>1</v>
      </c>
      <c r="BR457" s="4">
        <v>1</v>
      </c>
      <c r="BS457" s="4">
        <v>1</v>
      </c>
      <c r="BT457" s="4">
        <v>1</v>
      </c>
      <c r="BU457" s="4">
        <v>1</v>
      </c>
      <c r="BV457" s="4">
        <v>1</v>
      </c>
      <c r="BW457" s="4">
        <v>1</v>
      </c>
      <c r="BX457" s="4">
        <v>1</v>
      </c>
      <c r="BY457" s="4">
        <v>1</v>
      </c>
      <c r="BZ457" s="4">
        <v>1</v>
      </c>
      <c r="CA457" s="4">
        <v>1</v>
      </c>
      <c r="CB457" s="4">
        <v>1</v>
      </c>
      <c r="CC457" s="4">
        <v>1</v>
      </c>
      <c r="CD457" s="4">
        <v>1</v>
      </c>
      <c r="CE457" s="4">
        <v>1</v>
      </c>
      <c r="CF457" s="4">
        <v>1</v>
      </c>
      <c r="CG457" s="4">
        <v>1</v>
      </c>
      <c r="CH457" s="4">
        <v>1</v>
      </c>
      <c r="CI457" s="4">
        <v>1</v>
      </c>
      <c r="CJ457" s="4">
        <v>1</v>
      </c>
      <c r="CK457" s="4">
        <v>1</v>
      </c>
      <c r="CL457" s="4">
        <v>1</v>
      </c>
      <c r="CM457" s="4">
        <v>1</v>
      </c>
      <c r="CN457" s="4">
        <v>1</v>
      </c>
      <c r="CO457" s="4">
        <v>1</v>
      </c>
      <c r="CP457" s="4">
        <v>1</v>
      </c>
      <c r="CQ457" s="4">
        <v>1</v>
      </c>
      <c r="CR457" s="4">
        <v>1</v>
      </c>
      <c r="CS457" s="4">
        <v>1</v>
      </c>
      <c r="CT457" s="4">
        <v>1</v>
      </c>
      <c r="CU457" s="4">
        <v>1</v>
      </c>
      <c r="CV457" s="4">
        <v>1</v>
      </c>
      <c r="CW457" s="4">
        <v>1</v>
      </c>
      <c r="CX457" s="4">
        <v>1</v>
      </c>
      <c r="CY457" s="4">
        <v>1</v>
      </c>
      <c r="CZ457" s="4">
        <v>1</v>
      </c>
      <c r="DA457" s="4">
        <v>1</v>
      </c>
      <c r="DB457" s="4">
        <v>1</v>
      </c>
      <c r="DC457" s="4">
        <v>1</v>
      </c>
      <c r="DD457" s="4">
        <v>1</v>
      </c>
      <c r="DE457" s="4">
        <v>1</v>
      </c>
      <c r="DF457" s="4">
        <v>1</v>
      </c>
      <c r="DG457" s="4">
        <v>1</v>
      </c>
      <c r="DH457" s="4">
        <v>1</v>
      </c>
      <c r="DI457" s="4">
        <v>1</v>
      </c>
      <c r="DJ457" s="4">
        <v>1</v>
      </c>
      <c r="DK457" s="4">
        <v>1</v>
      </c>
      <c r="DL457" s="4">
        <v>1</v>
      </c>
      <c r="DM457" s="4">
        <v>1</v>
      </c>
      <c r="DN457" s="4">
        <v>1</v>
      </c>
    </row>
    <row r="458" spans="1:118">
      <c r="A458" t="s">
        <v>3081</v>
      </c>
      <c r="B458" t="s">
        <v>3082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>
        <v>1</v>
      </c>
      <c r="AE458" s="4">
        <v>1</v>
      </c>
      <c r="AF458" s="4">
        <v>1</v>
      </c>
      <c r="AG458" s="4">
        <v>1</v>
      </c>
      <c r="AH458" s="4">
        <v>1</v>
      </c>
      <c r="AI458" s="4">
        <v>1</v>
      </c>
      <c r="AJ458" s="4">
        <v>1</v>
      </c>
      <c r="AK458" s="4">
        <v>1</v>
      </c>
      <c r="AL458" s="4">
        <v>1</v>
      </c>
      <c r="AM458" s="4">
        <v>1</v>
      </c>
      <c r="AN458" s="4">
        <v>1</v>
      </c>
      <c r="AO458" s="4">
        <v>1</v>
      </c>
      <c r="AP458" s="4">
        <v>1</v>
      </c>
      <c r="AQ458" s="4">
        <v>1</v>
      </c>
      <c r="AR458" s="4">
        <v>1</v>
      </c>
      <c r="AS458" s="4">
        <v>1</v>
      </c>
      <c r="AT458" s="4">
        <v>1</v>
      </c>
      <c r="AU458" s="4">
        <v>1</v>
      </c>
      <c r="AV458" s="4">
        <v>1</v>
      </c>
      <c r="AW458" s="4">
        <v>1</v>
      </c>
      <c r="AX458" s="4">
        <v>1</v>
      </c>
      <c r="AY458" s="4">
        <v>1</v>
      </c>
      <c r="AZ458" s="4">
        <v>1</v>
      </c>
      <c r="BA458" s="4">
        <v>1</v>
      </c>
      <c r="BB458" s="4">
        <v>1</v>
      </c>
      <c r="BC458" s="4">
        <v>1</v>
      </c>
      <c r="BD458" s="4">
        <v>1</v>
      </c>
      <c r="BE458" s="4">
        <v>1</v>
      </c>
      <c r="BF458" s="4">
        <v>1</v>
      </c>
      <c r="BG458" s="4">
        <v>1</v>
      </c>
      <c r="BH458" s="4">
        <v>1</v>
      </c>
      <c r="BI458" s="4">
        <v>1</v>
      </c>
      <c r="BJ458" s="4">
        <v>1</v>
      </c>
      <c r="BK458" s="4">
        <v>1</v>
      </c>
      <c r="BL458" s="4">
        <v>1</v>
      </c>
      <c r="BM458" s="4">
        <v>1</v>
      </c>
      <c r="BN458" s="4">
        <v>1</v>
      </c>
      <c r="BO458" s="4">
        <v>1</v>
      </c>
      <c r="BP458" s="4">
        <v>1</v>
      </c>
      <c r="BQ458" s="4">
        <v>1</v>
      </c>
      <c r="BR458" s="4">
        <v>1</v>
      </c>
      <c r="BS458" s="4">
        <v>1</v>
      </c>
      <c r="BT458" s="4">
        <v>1</v>
      </c>
      <c r="BU458" s="4">
        <v>1</v>
      </c>
      <c r="BV458" s="4">
        <v>1</v>
      </c>
      <c r="BW458" s="4">
        <v>1</v>
      </c>
      <c r="BX458" s="4">
        <v>1</v>
      </c>
      <c r="BY458" s="4">
        <v>1</v>
      </c>
      <c r="BZ458" s="4">
        <v>1</v>
      </c>
      <c r="CA458" s="4">
        <v>1</v>
      </c>
      <c r="CB458" s="4">
        <v>1</v>
      </c>
      <c r="CC458" s="4">
        <v>1</v>
      </c>
      <c r="CD458" s="4">
        <v>1</v>
      </c>
      <c r="CE458" s="4">
        <v>1</v>
      </c>
      <c r="CF458" s="4">
        <v>1</v>
      </c>
      <c r="CG458" s="4">
        <v>1</v>
      </c>
      <c r="CH458" s="4">
        <v>1</v>
      </c>
      <c r="CI458" s="4">
        <v>1</v>
      </c>
      <c r="CJ458" s="4">
        <v>1</v>
      </c>
      <c r="CK458" s="4">
        <v>1</v>
      </c>
      <c r="CL458" s="4">
        <v>1</v>
      </c>
      <c r="CM458" s="4">
        <v>1</v>
      </c>
      <c r="CN458" s="4">
        <v>1</v>
      </c>
      <c r="CO458" s="4">
        <v>1</v>
      </c>
      <c r="CP458" s="4">
        <v>1</v>
      </c>
      <c r="CQ458" s="4">
        <v>1</v>
      </c>
      <c r="CR458" s="4">
        <v>1</v>
      </c>
      <c r="CS458" s="4">
        <v>1</v>
      </c>
      <c r="CT458" s="4">
        <v>1</v>
      </c>
      <c r="CU458" s="4">
        <v>1</v>
      </c>
      <c r="CV458" s="4">
        <v>1</v>
      </c>
      <c r="CW458" s="4">
        <v>1</v>
      </c>
      <c r="CX458" s="4">
        <v>1</v>
      </c>
      <c r="CY458" s="4">
        <v>1</v>
      </c>
      <c r="CZ458" s="4">
        <v>1</v>
      </c>
      <c r="DA458" s="4">
        <v>1</v>
      </c>
      <c r="DB458" s="4">
        <v>1</v>
      </c>
      <c r="DC458" s="4">
        <v>1</v>
      </c>
      <c r="DD458" s="4">
        <v>1</v>
      </c>
      <c r="DE458" s="4">
        <v>1</v>
      </c>
      <c r="DF458" s="4">
        <v>1</v>
      </c>
      <c r="DG458" s="4">
        <v>1</v>
      </c>
      <c r="DH458" s="4">
        <v>1</v>
      </c>
      <c r="DI458" s="4">
        <v>1</v>
      </c>
      <c r="DJ458" s="4">
        <v>1</v>
      </c>
      <c r="DK458" s="4">
        <v>1</v>
      </c>
      <c r="DL458" s="4">
        <v>1</v>
      </c>
      <c r="DM458" s="4">
        <v>1</v>
      </c>
      <c r="DN458" s="4">
        <v>1</v>
      </c>
    </row>
    <row r="459" spans="1:118">
      <c r="A459" t="s">
        <v>397</v>
      </c>
      <c r="B459" t="s">
        <v>398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1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2665</v>
      </c>
      <c r="B460" t="s">
        <v>2666</v>
      </c>
      <c r="C460" s="4">
        <v>1</v>
      </c>
      <c r="D460" s="4">
        <v>1</v>
      </c>
      <c r="E460" s="4">
        <v>2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3</v>
      </c>
      <c r="AD460" s="4">
        <v>1</v>
      </c>
      <c r="AE460" s="4">
        <v>1</v>
      </c>
      <c r="AF460" s="4">
        <v>1</v>
      </c>
      <c r="AG460" s="4">
        <v>1</v>
      </c>
      <c r="AH460" s="4">
        <v>1</v>
      </c>
      <c r="AI460" s="4">
        <v>1</v>
      </c>
      <c r="AJ460" s="4">
        <v>1</v>
      </c>
      <c r="AK460" s="4">
        <v>1</v>
      </c>
      <c r="AL460" s="4">
        <v>1</v>
      </c>
      <c r="AM460" s="4">
        <v>1</v>
      </c>
      <c r="AN460" s="4">
        <v>1</v>
      </c>
      <c r="AO460" s="4">
        <v>1</v>
      </c>
      <c r="AP460" s="4">
        <v>1</v>
      </c>
      <c r="AQ460" s="4">
        <v>1</v>
      </c>
      <c r="AR460" s="4">
        <v>1</v>
      </c>
      <c r="AS460" s="4">
        <v>1</v>
      </c>
      <c r="AT460" s="4">
        <v>1</v>
      </c>
      <c r="AU460" s="4">
        <v>1</v>
      </c>
      <c r="AV460" s="4">
        <v>1</v>
      </c>
      <c r="AW460" s="4">
        <v>1</v>
      </c>
      <c r="AX460" s="4">
        <v>1</v>
      </c>
      <c r="AY460" s="4">
        <v>1</v>
      </c>
      <c r="AZ460" s="4">
        <v>1</v>
      </c>
      <c r="BA460" s="4">
        <v>1</v>
      </c>
      <c r="BB460" s="4">
        <v>1</v>
      </c>
      <c r="BC460" s="4">
        <v>1</v>
      </c>
      <c r="BD460" s="4">
        <v>1</v>
      </c>
      <c r="BE460" s="4">
        <v>1</v>
      </c>
      <c r="BF460" s="4">
        <v>1</v>
      </c>
      <c r="BG460" s="4">
        <v>1</v>
      </c>
      <c r="BH460" s="4">
        <v>1</v>
      </c>
      <c r="BI460" s="4">
        <v>1</v>
      </c>
      <c r="BJ460" s="4">
        <v>1</v>
      </c>
      <c r="BK460" s="4">
        <v>2</v>
      </c>
      <c r="BL460" s="4">
        <v>2</v>
      </c>
      <c r="BM460" s="4">
        <v>2</v>
      </c>
      <c r="BN460" s="4">
        <v>2</v>
      </c>
      <c r="BO460" s="4">
        <v>2</v>
      </c>
      <c r="BP460" s="4">
        <v>2</v>
      </c>
      <c r="BQ460" s="4">
        <v>2</v>
      </c>
      <c r="BR460" s="4">
        <v>2</v>
      </c>
      <c r="BS460" s="4">
        <v>2</v>
      </c>
      <c r="BT460" s="4">
        <v>2</v>
      </c>
      <c r="BU460" s="4">
        <v>2</v>
      </c>
      <c r="BV460" s="4">
        <v>2</v>
      </c>
      <c r="BW460" s="4">
        <v>2</v>
      </c>
      <c r="BX460" s="4">
        <v>2</v>
      </c>
      <c r="BY460" s="4">
        <v>2</v>
      </c>
      <c r="BZ460" s="4">
        <v>2</v>
      </c>
      <c r="CA460" s="4">
        <v>2</v>
      </c>
      <c r="CB460" s="4">
        <v>2</v>
      </c>
      <c r="CC460" s="4">
        <v>1</v>
      </c>
      <c r="CD460" s="4">
        <v>2</v>
      </c>
      <c r="CE460" s="4">
        <v>2</v>
      </c>
      <c r="CF460" s="4">
        <v>1</v>
      </c>
      <c r="CG460" s="4">
        <v>1</v>
      </c>
      <c r="CH460" s="4">
        <v>1</v>
      </c>
      <c r="CI460" s="4">
        <v>1</v>
      </c>
      <c r="CJ460" s="4">
        <v>1</v>
      </c>
      <c r="CK460" s="4">
        <v>1</v>
      </c>
      <c r="CL460" s="4">
        <v>1</v>
      </c>
      <c r="CM460" s="4">
        <v>1</v>
      </c>
      <c r="CN460" s="4">
        <v>1</v>
      </c>
      <c r="CO460" s="4">
        <v>1</v>
      </c>
      <c r="CP460" s="4">
        <v>1</v>
      </c>
      <c r="CQ460" s="4">
        <v>1</v>
      </c>
      <c r="CR460" s="4">
        <v>1</v>
      </c>
      <c r="CS460" s="4">
        <v>1</v>
      </c>
      <c r="CT460" s="4">
        <v>1</v>
      </c>
      <c r="CU460" s="4">
        <v>1</v>
      </c>
      <c r="CV460" s="4">
        <v>1</v>
      </c>
      <c r="CW460" s="4">
        <v>2</v>
      </c>
      <c r="CX460" s="4">
        <v>2</v>
      </c>
      <c r="CY460" s="4">
        <v>2</v>
      </c>
      <c r="CZ460" s="4">
        <v>2</v>
      </c>
      <c r="DA460" s="4">
        <v>2</v>
      </c>
      <c r="DB460" s="4">
        <v>2</v>
      </c>
      <c r="DC460" s="4">
        <v>2</v>
      </c>
      <c r="DD460" s="4">
        <v>2</v>
      </c>
      <c r="DE460" s="4">
        <v>2</v>
      </c>
      <c r="DF460" s="4">
        <v>2</v>
      </c>
      <c r="DG460" s="4">
        <v>2</v>
      </c>
      <c r="DH460" s="4">
        <v>1</v>
      </c>
      <c r="DI460" s="4">
        <v>1</v>
      </c>
      <c r="DJ460" s="4">
        <v>2</v>
      </c>
      <c r="DK460" s="4">
        <v>2</v>
      </c>
      <c r="DL460" s="4">
        <v>1</v>
      </c>
      <c r="DM460" s="4">
        <v>1</v>
      </c>
      <c r="DN460" s="4">
        <v>1</v>
      </c>
    </row>
    <row r="461" spans="1:118">
      <c r="A461" t="s">
        <v>3085</v>
      </c>
      <c r="B461" t="s">
        <v>3086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>
        <v>1</v>
      </c>
      <c r="AF461" s="4">
        <v>1</v>
      </c>
      <c r="AG461" s="4">
        <v>1</v>
      </c>
      <c r="AH461" s="4">
        <v>1</v>
      </c>
      <c r="AI461" s="4">
        <v>1</v>
      </c>
      <c r="AJ461" s="4">
        <v>1</v>
      </c>
      <c r="AK461" s="4">
        <v>1</v>
      </c>
      <c r="AL461" s="4">
        <v>1</v>
      </c>
      <c r="AM461" s="4">
        <v>1</v>
      </c>
      <c r="AN461" s="4">
        <v>1</v>
      </c>
      <c r="AO461" s="4">
        <v>1</v>
      </c>
      <c r="AP461" s="4">
        <v>1</v>
      </c>
      <c r="AQ461" s="4">
        <v>1</v>
      </c>
      <c r="AR461" s="4">
        <v>1</v>
      </c>
      <c r="AS461" s="4">
        <v>1</v>
      </c>
      <c r="AT461" s="4">
        <v>1</v>
      </c>
      <c r="AU461" s="4">
        <v>1</v>
      </c>
      <c r="AV461" s="4">
        <v>1</v>
      </c>
      <c r="AW461" s="4">
        <v>1</v>
      </c>
      <c r="AX461" s="4">
        <v>1</v>
      </c>
      <c r="AY461" s="4">
        <v>1</v>
      </c>
      <c r="AZ461" s="4">
        <v>1</v>
      </c>
      <c r="BA461" s="4">
        <v>1</v>
      </c>
      <c r="BB461" s="4">
        <v>1</v>
      </c>
      <c r="BC461" s="4">
        <v>1</v>
      </c>
      <c r="BD461" s="4">
        <v>1</v>
      </c>
      <c r="BE461" s="4">
        <v>1</v>
      </c>
      <c r="BF461" s="4">
        <v>1</v>
      </c>
      <c r="BG461" s="4">
        <v>1</v>
      </c>
      <c r="BH461" s="4">
        <v>1</v>
      </c>
      <c r="BI461" s="4">
        <v>1</v>
      </c>
      <c r="BJ461" s="4">
        <v>1</v>
      </c>
      <c r="BK461" s="4">
        <v>1</v>
      </c>
      <c r="BL461" s="4">
        <v>1</v>
      </c>
      <c r="BM461" s="4">
        <v>1</v>
      </c>
      <c r="BN461" s="4">
        <v>1</v>
      </c>
      <c r="BO461" s="4">
        <v>1</v>
      </c>
      <c r="BP461" s="4">
        <v>1</v>
      </c>
      <c r="BQ461" s="4">
        <v>1</v>
      </c>
      <c r="BR461" s="4">
        <v>1</v>
      </c>
      <c r="BS461" s="4">
        <v>1</v>
      </c>
      <c r="BT461" s="4">
        <v>1</v>
      </c>
      <c r="BU461" s="4">
        <v>1</v>
      </c>
      <c r="BV461" s="4">
        <v>1</v>
      </c>
      <c r="BW461" s="4">
        <v>1</v>
      </c>
      <c r="BX461" s="4">
        <v>1</v>
      </c>
      <c r="BY461" s="4">
        <v>1</v>
      </c>
      <c r="BZ461" s="4">
        <v>1</v>
      </c>
      <c r="CA461" s="4">
        <v>1</v>
      </c>
      <c r="CB461" s="4">
        <v>1</v>
      </c>
      <c r="CC461" s="4">
        <v>1</v>
      </c>
      <c r="CD461" s="4">
        <v>1</v>
      </c>
      <c r="CE461" s="4">
        <v>1</v>
      </c>
      <c r="CF461" s="4">
        <v>1</v>
      </c>
      <c r="CG461" s="4">
        <v>1</v>
      </c>
      <c r="CH461" s="4">
        <v>1</v>
      </c>
      <c r="CI461" s="4">
        <v>1</v>
      </c>
      <c r="CJ461" s="4">
        <v>1</v>
      </c>
      <c r="CK461" s="4">
        <v>1</v>
      </c>
      <c r="CL461" s="4">
        <v>1</v>
      </c>
      <c r="CM461" s="4">
        <v>1</v>
      </c>
      <c r="CN461" s="4">
        <v>1</v>
      </c>
      <c r="CO461" s="4">
        <v>1</v>
      </c>
      <c r="CP461" s="4">
        <v>1</v>
      </c>
      <c r="CQ461" s="4">
        <v>1</v>
      </c>
      <c r="CR461" s="4">
        <v>1</v>
      </c>
      <c r="CS461" s="4">
        <v>1</v>
      </c>
      <c r="CT461" s="4">
        <v>1</v>
      </c>
      <c r="CU461" s="4">
        <v>1</v>
      </c>
      <c r="CV461" s="4">
        <v>1</v>
      </c>
      <c r="CW461" s="4">
        <v>1</v>
      </c>
      <c r="CX461" s="4">
        <v>1</v>
      </c>
      <c r="CY461" s="4">
        <v>1</v>
      </c>
      <c r="CZ461" s="4">
        <v>1</v>
      </c>
      <c r="DA461" s="4">
        <v>1</v>
      </c>
      <c r="DB461" s="4">
        <v>1</v>
      </c>
      <c r="DC461" s="4">
        <v>1</v>
      </c>
      <c r="DD461" s="4">
        <v>1</v>
      </c>
      <c r="DE461" s="4">
        <v>1</v>
      </c>
      <c r="DF461" s="4">
        <v>1</v>
      </c>
      <c r="DG461" s="4">
        <v>1</v>
      </c>
      <c r="DH461" s="4">
        <v>1</v>
      </c>
      <c r="DI461" s="4">
        <v>1</v>
      </c>
      <c r="DJ461" s="4">
        <v>1</v>
      </c>
      <c r="DK461" s="4">
        <v>1</v>
      </c>
      <c r="DL461" s="4">
        <v>1</v>
      </c>
      <c r="DM461" s="4">
        <v>1</v>
      </c>
      <c r="DN461" s="4">
        <v>1</v>
      </c>
    </row>
    <row r="462" spans="1:118">
      <c r="A462" t="s">
        <v>3191</v>
      </c>
      <c r="B462" t="s">
        <v>3192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1</v>
      </c>
      <c r="AE462" s="4">
        <v>1</v>
      </c>
      <c r="AF462" s="4">
        <v>1</v>
      </c>
      <c r="AG462" s="4">
        <v>1</v>
      </c>
      <c r="AH462" s="4">
        <v>1</v>
      </c>
      <c r="AI462" s="4">
        <v>1</v>
      </c>
      <c r="AJ462" s="4">
        <v>1</v>
      </c>
      <c r="AK462" s="4">
        <v>1</v>
      </c>
      <c r="AL462" s="4">
        <v>1</v>
      </c>
      <c r="AM462" s="4">
        <v>1</v>
      </c>
      <c r="AN462" s="4">
        <v>1</v>
      </c>
      <c r="AO462" s="4">
        <v>1</v>
      </c>
      <c r="AP462" s="4">
        <v>1</v>
      </c>
      <c r="AQ462" s="4">
        <v>1</v>
      </c>
      <c r="AR462" s="4">
        <v>1</v>
      </c>
      <c r="AS462" s="4">
        <v>1</v>
      </c>
      <c r="AT462" s="4">
        <v>1</v>
      </c>
      <c r="AU462" s="4">
        <v>1</v>
      </c>
      <c r="AV462" s="4">
        <v>1</v>
      </c>
      <c r="AW462" s="4">
        <v>1</v>
      </c>
      <c r="AX462" s="4">
        <v>1</v>
      </c>
      <c r="AY462" s="4">
        <v>1</v>
      </c>
      <c r="AZ462" s="4">
        <v>1</v>
      </c>
      <c r="BA462" s="4">
        <v>1</v>
      </c>
      <c r="BB462" s="4">
        <v>1</v>
      </c>
      <c r="BC462" s="4">
        <v>1</v>
      </c>
      <c r="BD462" s="4">
        <v>1</v>
      </c>
      <c r="BE462" s="4">
        <v>1</v>
      </c>
      <c r="BF462" s="4">
        <v>1</v>
      </c>
      <c r="BG462" s="4">
        <v>1</v>
      </c>
      <c r="BH462" s="4">
        <v>1</v>
      </c>
      <c r="BI462" s="4">
        <v>1</v>
      </c>
      <c r="BJ462" s="4">
        <v>1</v>
      </c>
      <c r="BK462" s="4">
        <v>1</v>
      </c>
      <c r="BL462" s="4">
        <v>1</v>
      </c>
      <c r="BM462" s="4">
        <v>1</v>
      </c>
      <c r="BN462" s="4">
        <v>1</v>
      </c>
      <c r="BO462" s="4">
        <v>1</v>
      </c>
      <c r="BP462" s="4">
        <v>1</v>
      </c>
      <c r="BQ462" s="4">
        <v>1</v>
      </c>
      <c r="BR462" s="4">
        <v>1</v>
      </c>
      <c r="BS462" s="4">
        <v>1</v>
      </c>
      <c r="BT462" s="4">
        <v>1</v>
      </c>
      <c r="BU462" s="4">
        <v>1</v>
      </c>
      <c r="BV462" s="4">
        <v>1</v>
      </c>
      <c r="BW462" s="4">
        <v>1</v>
      </c>
      <c r="BX462" s="4">
        <v>1</v>
      </c>
      <c r="BY462" s="4">
        <v>1</v>
      </c>
      <c r="BZ462" s="4">
        <v>1</v>
      </c>
      <c r="CA462" s="4">
        <v>1</v>
      </c>
      <c r="CB462" s="4">
        <v>1</v>
      </c>
      <c r="CC462" s="4">
        <v>1</v>
      </c>
      <c r="CD462" s="4">
        <v>1</v>
      </c>
      <c r="CE462" s="4">
        <v>1</v>
      </c>
      <c r="CF462" s="4">
        <v>1</v>
      </c>
      <c r="CG462" s="4">
        <v>1</v>
      </c>
      <c r="CH462" s="4">
        <v>1</v>
      </c>
      <c r="CI462" s="4">
        <v>1</v>
      </c>
      <c r="CJ462" s="4">
        <v>1</v>
      </c>
      <c r="CK462" s="4">
        <v>1</v>
      </c>
      <c r="CL462" s="4">
        <v>1</v>
      </c>
      <c r="CM462" s="4">
        <v>1</v>
      </c>
      <c r="CN462" s="4">
        <v>1</v>
      </c>
      <c r="CO462" s="4">
        <v>1</v>
      </c>
      <c r="CP462" s="4">
        <v>1</v>
      </c>
      <c r="CQ462" s="4">
        <v>1</v>
      </c>
      <c r="CR462" s="4">
        <v>1</v>
      </c>
      <c r="CS462" s="4">
        <v>1</v>
      </c>
      <c r="CT462" s="4">
        <v>1</v>
      </c>
      <c r="CU462" s="4">
        <v>1</v>
      </c>
      <c r="CV462" s="4">
        <v>1</v>
      </c>
      <c r="CW462" s="4">
        <v>1</v>
      </c>
      <c r="CX462" s="4">
        <v>1</v>
      </c>
      <c r="CY462" s="4">
        <v>1</v>
      </c>
      <c r="CZ462" s="4">
        <v>1</v>
      </c>
      <c r="DA462" s="4">
        <v>1</v>
      </c>
      <c r="DB462" s="4">
        <v>1</v>
      </c>
      <c r="DC462" s="4">
        <v>1</v>
      </c>
      <c r="DD462" s="4">
        <v>1</v>
      </c>
      <c r="DE462" s="4">
        <v>1</v>
      </c>
      <c r="DF462" s="4">
        <v>1</v>
      </c>
      <c r="DG462" s="4">
        <v>1</v>
      </c>
      <c r="DH462" s="4">
        <v>1</v>
      </c>
      <c r="DI462" s="4">
        <v>1</v>
      </c>
      <c r="DJ462" s="4">
        <v>1</v>
      </c>
      <c r="DK462" s="4">
        <v>1</v>
      </c>
      <c r="DL462" s="4">
        <v>1</v>
      </c>
      <c r="DM462" s="4">
        <v>1</v>
      </c>
      <c r="DN462" s="4">
        <v>1</v>
      </c>
    </row>
    <row r="463" spans="1:118">
      <c r="A463" t="s">
        <v>2247</v>
      </c>
      <c r="B463" t="s">
        <v>2248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1</v>
      </c>
      <c r="AE463" s="4">
        <v>1</v>
      </c>
      <c r="AF463" s="4">
        <v>1</v>
      </c>
      <c r="AG463" s="4">
        <v>1</v>
      </c>
      <c r="AH463" s="4">
        <v>1</v>
      </c>
      <c r="AI463" s="4">
        <v>1</v>
      </c>
      <c r="AJ463" s="4">
        <v>1</v>
      </c>
      <c r="AK463" s="4">
        <v>1</v>
      </c>
      <c r="AL463" s="4">
        <v>1</v>
      </c>
      <c r="AM463" s="4">
        <v>1</v>
      </c>
      <c r="AN463" s="4">
        <v>1</v>
      </c>
      <c r="AO463" s="4">
        <v>1</v>
      </c>
      <c r="AP463" s="4">
        <v>1</v>
      </c>
      <c r="AQ463" s="4">
        <v>1</v>
      </c>
      <c r="AR463" s="4">
        <v>1</v>
      </c>
      <c r="AS463" s="4">
        <v>1</v>
      </c>
      <c r="AT463" s="4">
        <v>1</v>
      </c>
      <c r="AU463" s="4">
        <v>1</v>
      </c>
      <c r="AV463" s="4">
        <v>1</v>
      </c>
      <c r="AW463" s="4">
        <v>1</v>
      </c>
      <c r="AX463" s="4">
        <v>1</v>
      </c>
      <c r="AY463" s="4">
        <v>1</v>
      </c>
      <c r="AZ463" s="4">
        <v>1</v>
      </c>
      <c r="BA463" s="4">
        <v>1</v>
      </c>
      <c r="BB463" s="4">
        <v>1</v>
      </c>
      <c r="BC463" s="4">
        <v>1</v>
      </c>
      <c r="BD463" s="4">
        <v>1</v>
      </c>
      <c r="BE463" s="4">
        <v>2</v>
      </c>
      <c r="BF463" s="4">
        <v>1</v>
      </c>
      <c r="BG463" s="4">
        <v>1</v>
      </c>
      <c r="BH463" s="4">
        <v>1</v>
      </c>
      <c r="BI463" s="4">
        <v>1</v>
      </c>
      <c r="BJ463" s="4">
        <v>1</v>
      </c>
      <c r="BK463" s="4">
        <v>1</v>
      </c>
      <c r="BL463" s="4">
        <v>1</v>
      </c>
      <c r="BM463" s="4">
        <v>1</v>
      </c>
      <c r="BN463" s="4">
        <v>1</v>
      </c>
      <c r="BO463" s="4">
        <v>1</v>
      </c>
      <c r="BP463" s="4">
        <v>1</v>
      </c>
      <c r="BQ463" s="4">
        <v>1</v>
      </c>
      <c r="BR463" s="4">
        <v>1</v>
      </c>
      <c r="BS463" s="4">
        <v>1</v>
      </c>
      <c r="BT463" s="4">
        <v>1</v>
      </c>
      <c r="BU463" s="4">
        <v>1</v>
      </c>
      <c r="BV463" s="4">
        <v>1</v>
      </c>
      <c r="BW463" s="4">
        <v>1</v>
      </c>
      <c r="BX463" s="4">
        <v>1</v>
      </c>
      <c r="BY463" s="4">
        <v>1</v>
      </c>
      <c r="BZ463" s="4">
        <v>1</v>
      </c>
      <c r="CA463" s="4">
        <v>1</v>
      </c>
      <c r="CB463" s="4">
        <v>1</v>
      </c>
      <c r="CC463" s="4">
        <v>1</v>
      </c>
      <c r="CD463" s="4">
        <v>1</v>
      </c>
      <c r="CE463" s="4">
        <v>1</v>
      </c>
      <c r="CF463" s="4">
        <v>1</v>
      </c>
      <c r="CG463" s="4">
        <v>1</v>
      </c>
      <c r="CH463" s="4">
        <v>1</v>
      </c>
      <c r="CI463" s="4">
        <v>1</v>
      </c>
      <c r="CJ463" s="4">
        <v>1</v>
      </c>
      <c r="CK463" s="4">
        <v>1</v>
      </c>
      <c r="CL463" s="4">
        <v>1</v>
      </c>
      <c r="CM463" s="4">
        <v>1</v>
      </c>
      <c r="CN463" s="4">
        <v>1</v>
      </c>
      <c r="CO463" s="4">
        <v>1</v>
      </c>
      <c r="CP463" s="4">
        <v>1</v>
      </c>
      <c r="CQ463" s="4">
        <v>1</v>
      </c>
      <c r="CR463" s="4">
        <v>1</v>
      </c>
      <c r="CS463" s="4">
        <v>1</v>
      </c>
      <c r="CT463" s="4">
        <v>1</v>
      </c>
      <c r="CU463" s="4">
        <v>1</v>
      </c>
      <c r="CV463" s="4">
        <v>1</v>
      </c>
      <c r="CW463" s="4">
        <v>1</v>
      </c>
      <c r="CX463" s="4">
        <v>1</v>
      </c>
      <c r="CY463" s="4">
        <v>1</v>
      </c>
      <c r="CZ463" s="4">
        <v>1</v>
      </c>
      <c r="DA463" s="4">
        <v>1</v>
      </c>
      <c r="DB463" s="4">
        <v>1</v>
      </c>
      <c r="DC463" s="4">
        <v>1</v>
      </c>
      <c r="DD463" s="4">
        <v>2</v>
      </c>
      <c r="DE463" s="4">
        <v>2</v>
      </c>
      <c r="DF463" s="4">
        <v>2</v>
      </c>
      <c r="DG463" s="4">
        <v>2</v>
      </c>
      <c r="DH463" s="4">
        <v>2</v>
      </c>
      <c r="DI463" s="4">
        <v>2</v>
      </c>
      <c r="DJ463" s="4">
        <v>1</v>
      </c>
      <c r="DK463" s="4">
        <v>1</v>
      </c>
      <c r="DL463" s="4">
        <v>1</v>
      </c>
      <c r="DM463" s="4">
        <v>1</v>
      </c>
      <c r="DN463" s="4">
        <v>1</v>
      </c>
    </row>
    <row r="464" spans="1:118">
      <c r="A464" t="s">
        <v>2249</v>
      </c>
      <c r="B464" t="s">
        <v>2250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>
        <v>1</v>
      </c>
      <c r="AF464" s="4">
        <v>1</v>
      </c>
      <c r="AG464" s="4">
        <v>1</v>
      </c>
      <c r="AH464" s="4">
        <v>1</v>
      </c>
      <c r="AI464" s="4">
        <v>1</v>
      </c>
      <c r="AJ464" s="4">
        <v>1</v>
      </c>
      <c r="AK464" s="4">
        <v>1</v>
      </c>
      <c r="AL464" s="4">
        <v>1</v>
      </c>
      <c r="AM464" s="4">
        <v>1</v>
      </c>
      <c r="AN464" s="4">
        <v>1</v>
      </c>
      <c r="AO464" s="4">
        <v>1</v>
      </c>
      <c r="AP464" s="4">
        <v>1</v>
      </c>
      <c r="AQ464" s="4">
        <v>1</v>
      </c>
      <c r="AR464" s="4">
        <v>1</v>
      </c>
      <c r="AS464" s="4">
        <v>1</v>
      </c>
      <c r="AT464" s="4">
        <v>1</v>
      </c>
      <c r="AU464" s="4">
        <v>1</v>
      </c>
      <c r="AV464" s="4">
        <v>1</v>
      </c>
      <c r="AW464" s="4">
        <v>1</v>
      </c>
      <c r="AX464" s="4">
        <v>1</v>
      </c>
      <c r="AY464" s="4">
        <v>1</v>
      </c>
      <c r="AZ464" s="4">
        <v>1</v>
      </c>
      <c r="BA464" s="4">
        <v>1</v>
      </c>
      <c r="BB464" s="4">
        <v>1</v>
      </c>
      <c r="BC464" s="4">
        <v>1</v>
      </c>
      <c r="BD464" s="4">
        <v>1</v>
      </c>
      <c r="BE464" s="4">
        <v>1</v>
      </c>
      <c r="BF464" s="4">
        <v>1</v>
      </c>
      <c r="BG464" s="4">
        <v>1</v>
      </c>
      <c r="BH464" s="4">
        <v>1</v>
      </c>
      <c r="BI464" s="4">
        <v>1</v>
      </c>
      <c r="BJ464" s="4">
        <v>1</v>
      </c>
      <c r="BK464" s="4">
        <v>1</v>
      </c>
      <c r="BL464" s="4">
        <v>1</v>
      </c>
      <c r="BM464" s="4">
        <v>1</v>
      </c>
      <c r="BN464" s="4">
        <v>1</v>
      </c>
      <c r="BO464" s="4">
        <v>1</v>
      </c>
      <c r="BP464" s="4">
        <v>1</v>
      </c>
      <c r="BQ464" s="4">
        <v>1</v>
      </c>
      <c r="BR464" s="4">
        <v>0</v>
      </c>
      <c r="BS464" s="4">
        <v>0</v>
      </c>
      <c r="BT464" s="4">
        <v>1</v>
      </c>
      <c r="BU464" s="4">
        <v>1</v>
      </c>
      <c r="BV464" s="4">
        <v>1</v>
      </c>
      <c r="BW464" s="4">
        <v>1</v>
      </c>
      <c r="BX464" s="4">
        <v>1</v>
      </c>
      <c r="BY464" s="4">
        <v>1</v>
      </c>
      <c r="BZ464" s="4">
        <v>1</v>
      </c>
      <c r="CA464" s="4">
        <v>1</v>
      </c>
      <c r="CB464" s="4">
        <v>1</v>
      </c>
      <c r="CC464" s="4">
        <v>1</v>
      </c>
      <c r="CD464" s="4">
        <v>1</v>
      </c>
      <c r="CE464" s="4">
        <v>1</v>
      </c>
      <c r="CF464" s="4">
        <v>1</v>
      </c>
      <c r="CG464" s="4">
        <v>1</v>
      </c>
      <c r="CH464" s="4">
        <v>1</v>
      </c>
      <c r="CI464" s="4">
        <v>1</v>
      </c>
      <c r="CJ464" s="4">
        <v>1</v>
      </c>
      <c r="CK464" s="4">
        <v>0</v>
      </c>
      <c r="CL464" s="4">
        <v>1</v>
      </c>
      <c r="CM464" s="4">
        <v>1</v>
      </c>
      <c r="CN464" s="4">
        <v>1</v>
      </c>
      <c r="CO464" s="4">
        <v>1</v>
      </c>
      <c r="CP464" s="4">
        <v>1</v>
      </c>
      <c r="CQ464" s="4">
        <v>1</v>
      </c>
      <c r="CR464" s="4">
        <v>1</v>
      </c>
      <c r="CS464" s="4">
        <v>1</v>
      </c>
      <c r="CT464" s="4">
        <v>1</v>
      </c>
      <c r="CU464" s="4">
        <v>1</v>
      </c>
      <c r="CV464" s="4">
        <v>1</v>
      </c>
      <c r="CW464" s="4">
        <v>1</v>
      </c>
      <c r="CX464" s="4">
        <v>1</v>
      </c>
      <c r="CY464" s="4">
        <v>1</v>
      </c>
      <c r="CZ464" s="4">
        <v>1</v>
      </c>
      <c r="DA464" s="4">
        <v>1</v>
      </c>
      <c r="DB464" s="4">
        <v>1</v>
      </c>
      <c r="DC464" s="4">
        <v>1</v>
      </c>
      <c r="DD464" s="4">
        <v>2</v>
      </c>
      <c r="DE464" s="4">
        <v>2</v>
      </c>
      <c r="DF464" s="4">
        <v>2</v>
      </c>
      <c r="DG464" s="4">
        <v>2</v>
      </c>
      <c r="DH464" s="4">
        <v>2</v>
      </c>
      <c r="DI464" s="4">
        <v>2</v>
      </c>
      <c r="DJ464" s="4">
        <v>1</v>
      </c>
      <c r="DK464" s="4">
        <v>1</v>
      </c>
      <c r="DL464" s="4">
        <v>1</v>
      </c>
      <c r="DM464" s="4">
        <v>1</v>
      </c>
      <c r="DN464" s="4">
        <v>1</v>
      </c>
    </row>
    <row r="465" spans="1:118">
      <c r="A465" t="s">
        <v>443</v>
      </c>
      <c r="B465" t="s">
        <v>444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0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0</v>
      </c>
      <c r="CO465" s="4">
        <v>0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1</v>
      </c>
      <c r="DN465" s="4">
        <v>0</v>
      </c>
    </row>
    <row r="466" spans="1:118">
      <c r="A466" t="s">
        <v>2079</v>
      </c>
      <c r="B466" t="s">
        <v>2080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  <c r="AI466" s="4">
        <v>1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  <c r="AO466" s="4">
        <v>1</v>
      </c>
      <c r="AP466" s="4">
        <v>1</v>
      </c>
      <c r="AQ466" s="4">
        <v>1</v>
      </c>
      <c r="AR466" s="4">
        <v>1</v>
      </c>
      <c r="AS466" s="4">
        <v>1</v>
      </c>
      <c r="AT466" s="4">
        <v>1</v>
      </c>
      <c r="AU466" s="4">
        <v>1</v>
      </c>
      <c r="AV466" s="4">
        <v>1</v>
      </c>
      <c r="AW466" s="4">
        <v>1</v>
      </c>
      <c r="AX466" s="4">
        <v>1</v>
      </c>
      <c r="AY466" s="4">
        <v>1</v>
      </c>
      <c r="AZ466" s="4">
        <v>1</v>
      </c>
      <c r="BA466" s="4">
        <v>1</v>
      </c>
      <c r="BB466" s="4">
        <v>1</v>
      </c>
      <c r="BC466" s="4">
        <v>1</v>
      </c>
      <c r="BD466" s="4">
        <v>1</v>
      </c>
      <c r="BE466" s="4">
        <v>1</v>
      </c>
      <c r="BF466" s="4">
        <v>1</v>
      </c>
      <c r="BG466" s="4">
        <v>1</v>
      </c>
      <c r="BH466" s="4">
        <v>1</v>
      </c>
      <c r="BI466" s="4">
        <v>1</v>
      </c>
      <c r="BJ466" s="4">
        <v>1</v>
      </c>
      <c r="BK466" s="4">
        <v>1</v>
      </c>
      <c r="BL466" s="4">
        <v>1</v>
      </c>
      <c r="BM466" s="4">
        <v>1</v>
      </c>
      <c r="BN466" s="4">
        <v>1</v>
      </c>
      <c r="BO466" s="4">
        <v>1</v>
      </c>
      <c r="BP466" s="4">
        <v>1</v>
      </c>
      <c r="BQ466" s="4">
        <v>1</v>
      </c>
      <c r="BR466" s="4">
        <v>1</v>
      </c>
      <c r="BS466" s="4">
        <v>1</v>
      </c>
      <c r="BT466" s="4">
        <v>1</v>
      </c>
      <c r="BU466" s="4">
        <v>1</v>
      </c>
      <c r="BV466" s="4">
        <v>1</v>
      </c>
      <c r="BW466" s="4">
        <v>1</v>
      </c>
      <c r="BX466" s="4">
        <v>1</v>
      </c>
      <c r="BY466" s="4">
        <v>1</v>
      </c>
      <c r="BZ466" s="4">
        <v>1</v>
      </c>
      <c r="CA466" s="4">
        <v>1</v>
      </c>
      <c r="CB466" s="4">
        <v>1</v>
      </c>
      <c r="CC466" s="4">
        <v>2</v>
      </c>
      <c r="CD466" s="4">
        <v>1</v>
      </c>
      <c r="CE466" s="4">
        <v>1</v>
      </c>
      <c r="CF466" s="4">
        <v>1</v>
      </c>
      <c r="CG466" s="4">
        <v>0</v>
      </c>
      <c r="CH466" s="4">
        <v>2</v>
      </c>
      <c r="CI466" s="4">
        <v>1</v>
      </c>
      <c r="CJ466" s="4">
        <v>1</v>
      </c>
      <c r="CK466" s="4">
        <v>1</v>
      </c>
      <c r="CL466" s="4">
        <v>1</v>
      </c>
      <c r="CM466" s="4">
        <v>1</v>
      </c>
      <c r="CN466" s="4">
        <v>1</v>
      </c>
      <c r="CO466" s="4">
        <v>1</v>
      </c>
      <c r="CP466" s="4">
        <v>1</v>
      </c>
      <c r="CQ466" s="4">
        <v>1</v>
      </c>
      <c r="CR466" s="4">
        <v>1</v>
      </c>
      <c r="CS466" s="4">
        <v>1</v>
      </c>
      <c r="CT466" s="4">
        <v>1</v>
      </c>
      <c r="CU466" s="4">
        <v>1</v>
      </c>
      <c r="CV466" s="4">
        <v>1</v>
      </c>
      <c r="CW466" s="4">
        <v>1</v>
      </c>
      <c r="CX466" s="4">
        <v>1</v>
      </c>
      <c r="CY466" s="4">
        <v>1</v>
      </c>
      <c r="CZ466" s="4">
        <v>1</v>
      </c>
      <c r="DA466" s="4">
        <v>1</v>
      </c>
      <c r="DB466" s="4">
        <v>1</v>
      </c>
      <c r="DC466" s="4">
        <v>1</v>
      </c>
      <c r="DD466" s="4">
        <v>1</v>
      </c>
      <c r="DE466" s="4">
        <v>1</v>
      </c>
      <c r="DF466" s="4">
        <v>1</v>
      </c>
      <c r="DG466" s="4">
        <v>1</v>
      </c>
      <c r="DH466" s="4">
        <v>1</v>
      </c>
      <c r="DI466" s="4">
        <v>1</v>
      </c>
      <c r="DJ466" s="4">
        <v>1</v>
      </c>
      <c r="DK466" s="4">
        <v>1</v>
      </c>
      <c r="DL466" s="4">
        <v>1</v>
      </c>
      <c r="DM466" s="4">
        <v>1</v>
      </c>
      <c r="DN466" s="4">
        <v>1</v>
      </c>
    </row>
    <row r="467" spans="1:118">
      <c r="A467" t="s">
        <v>545</v>
      </c>
      <c r="B467" t="s">
        <v>546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1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1</v>
      </c>
    </row>
    <row r="468" spans="1:118">
      <c r="A468" t="s">
        <v>2019</v>
      </c>
      <c r="B468" t="s">
        <v>2020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  <c r="AO468" s="4">
        <v>1</v>
      </c>
      <c r="AP468" s="4">
        <v>1</v>
      </c>
      <c r="AQ468" s="4">
        <v>1</v>
      </c>
      <c r="AR468" s="4">
        <v>1</v>
      </c>
      <c r="AS468" s="4">
        <v>1</v>
      </c>
      <c r="AT468" s="4">
        <v>1</v>
      </c>
      <c r="AU468" s="4">
        <v>1</v>
      </c>
      <c r="AV468" s="4">
        <v>1</v>
      </c>
      <c r="AW468" s="4">
        <v>1</v>
      </c>
      <c r="AX468" s="4">
        <v>1</v>
      </c>
      <c r="AY468" s="4">
        <v>1</v>
      </c>
      <c r="AZ468" s="4">
        <v>1</v>
      </c>
      <c r="BA468" s="4">
        <v>1</v>
      </c>
      <c r="BB468" s="4">
        <v>1</v>
      </c>
      <c r="BC468" s="4">
        <v>1</v>
      </c>
      <c r="BD468" s="4">
        <v>1</v>
      </c>
      <c r="BE468" s="4">
        <v>2</v>
      </c>
      <c r="BF468" s="4">
        <v>1</v>
      </c>
      <c r="BG468" s="4">
        <v>1</v>
      </c>
      <c r="BH468" s="4">
        <v>1</v>
      </c>
      <c r="BI468" s="4">
        <v>1</v>
      </c>
      <c r="BJ468" s="4">
        <v>1</v>
      </c>
      <c r="BK468" s="4">
        <v>1</v>
      </c>
      <c r="BL468" s="4">
        <v>1</v>
      </c>
      <c r="BM468" s="4">
        <v>1</v>
      </c>
      <c r="BN468" s="4">
        <v>1</v>
      </c>
      <c r="BO468" s="4">
        <v>1</v>
      </c>
      <c r="BP468" s="4">
        <v>1</v>
      </c>
      <c r="BQ468" s="4">
        <v>1</v>
      </c>
      <c r="BR468" s="4">
        <v>1</v>
      </c>
      <c r="BS468" s="4">
        <v>1</v>
      </c>
      <c r="BT468" s="4">
        <v>1</v>
      </c>
      <c r="BU468" s="4">
        <v>1</v>
      </c>
      <c r="BV468" s="4">
        <v>1</v>
      </c>
      <c r="BW468" s="4">
        <v>1</v>
      </c>
      <c r="BX468" s="4">
        <v>1</v>
      </c>
      <c r="BY468" s="4">
        <v>1</v>
      </c>
      <c r="BZ468" s="4">
        <v>1</v>
      </c>
      <c r="CA468" s="4">
        <v>1</v>
      </c>
      <c r="CB468" s="4">
        <v>1</v>
      </c>
      <c r="CC468" s="4">
        <v>1</v>
      </c>
      <c r="CD468" s="4">
        <v>1</v>
      </c>
      <c r="CE468" s="4">
        <v>1</v>
      </c>
      <c r="CF468" s="4">
        <v>1</v>
      </c>
      <c r="CG468" s="4">
        <v>1</v>
      </c>
      <c r="CH468" s="4">
        <v>1</v>
      </c>
      <c r="CI468" s="4">
        <v>1</v>
      </c>
      <c r="CJ468" s="4">
        <v>1</v>
      </c>
      <c r="CK468" s="4">
        <v>1</v>
      </c>
      <c r="CL468" s="4">
        <v>1</v>
      </c>
      <c r="CM468" s="4">
        <v>0</v>
      </c>
      <c r="CN468" s="4">
        <v>1</v>
      </c>
      <c r="CO468" s="4">
        <v>1</v>
      </c>
      <c r="CP468" s="4">
        <v>1</v>
      </c>
      <c r="CQ468" s="4">
        <v>1</v>
      </c>
      <c r="CR468" s="4">
        <v>1</v>
      </c>
      <c r="CS468" s="4">
        <v>1</v>
      </c>
      <c r="CT468" s="4">
        <v>1</v>
      </c>
      <c r="CU468" s="4">
        <v>1</v>
      </c>
      <c r="CV468" s="4">
        <v>1</v>
      </c>
      <c r="CW468" s="4">
        <v>1</v>
      </c>
      <c r="CX468" s="4">
        <v>1</v>
      </c>
      <c r="CY468" s="4">
        <v>1</v>
      </c>
      <c r="CZ468" s="4">
        <v>1</v>
      </c>
      <c r="DA468" s="4">
        <v>1</v>
      </c>
      <c r="DB468" s="4">
        <v>1</v>
      </c>
      <c r="DC468" s="4">
        <v>1</v>
      </c>
      <c r="DD468" s="4">
        <v>1</v>
      </c>
      <c r="DE468" s="4">
        <v>1</v>
      </c>
      <c r="DF468" s="4">
        <v>1</v>
      </c>
      <c r="DG468" s="4">
        <v>1</v>
      </c>
      <c r="DH468" s="4">
        <v>1</v>
      </c>
      <c r="DI468" s="4">
        <v>1</v>
      </c>
      <c r="DJ468" s="4">
        <v>1</v>
      </c>
      <c r="DK468" s="4">
        <v>1</v>
      </c>
      <c r="DL468" s="4">
        <v>1</v>
      </c>
      <c r="DM468" s="4">
        <v>1</v>
      </c>
      <c r="DN468" s="4">
        <v>1</v>
      </c>
    </row>
    <row r="469" spans="1:118">
      <c r="A469" t="s">
        <v>1391</v>
      </c>
      <c r="B469" t="s">
        <v>1392</v>
      </c>
      <c r="C469" s="4">
        <v>0</v>
      </c>
      <c r="D469" s="4">
        <v>0</v>
      </c>
      <c r="E469" s="4">
        <v>0</v>
      </c>
      <c r="F469" s="4">
        <v>0</v>
      </c>
      <c r="G469" s="4">
        <v>1</v>
      </c>
      <c r="H469" s="4">
        <v>1</v>
      </c>
      <c r="I469" s="4">
        <v>1</v>
      </c>
      <c r="J469" s="4">
        <v>0</v>
      </c>
      <c r="K469" s="4">
        <v>0</v>
      </c>
      <c r="L469" s="4">
        <v>0</v>
      </c>
      <c r="M469" s="4">
        <v>0</v>
      </c>
      <c r="N469" s="4">
        <v>1</v>
      </c>
      <c r="O469" s="4">
        <v>2</v>
      </c>
      <c r="P469" s="4">
        <v>1</v>
      </c>
      <c r="Q469" s="4">
        <v>2</v>
      </c>
      <c r="R469" s="4">
        <v>2</v>
      </c>
      <c r="S469" s="4">
        <v>1</v>
      </c>
      <c r="T469" s="4">
        <v>1</v>
      </c>
      <c r="U469" s="4">
        <v>1</v>
      </c>
      <c r="V469" s="4">
        <v>3</v>
      </c>
      <c r="W469" s="4">
        <v>0</v>
      </c>
      <c r="X469" s="4">
        <v>0</v>
      </c>
      <c r="Y469" s="4">
        <v>0</v>
      </c>
      <c r="Z469" s="4">
        <v>1</v>
      </c>
      <c r="AA469" s="4">
        <v>1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0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1</v>
      </c>
      <c r="CE469" s="4">
        <v>1</v>
      </c>
      <c r="CF469" s="4">
        <v>0</v>
      </c>
      <c r="CG469" s="4">
        <v>0</v>
      </c>
      <c r="CH469" s="4">
        <v>1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2319</v>
      </c>
      <c r="B470" t="s">
        <v>2320</v>
      </c>
      <c r="C470" s="4">
        <v>0</v>
      </c>
      <c r="D470" s="4">
        <v>0</v>
      </c>
      <c r="E470" s="4">
        <v>1</v>
      </c>
      <c r="F470" s="4">
        <v>0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1</v>
      </c>
      <c r="AE470" s="4">
        <v>1</v>
      </c>
      <c r="AF470" s="4">
        <v>1</v>
      </c>
      <c r="AG470" s="4">
        <v>1</v>
      </c>
      <c r="AH470" s="4">
        <v>1</v>
      </c>
      <c r="AI470" s="4">
        <v>1</v>
      </c>
      <c r="AJ470" s="4">
        <v>1</v>
      </c>
      <c r="AK470" s="4">
        <v>1</v>
      </c>
      <c r="AL470" s="4">
        <v>1</v>
      </c>
      <c r="AM470" s="4">
        <v>1</v>
      </c>
      <c r="AN470" s="4">
        <v>1</v>
      </c>
      <c r="AO470" s="4">
        <v>1</v>
      </c>
      <c r="AP470" s="4">
        <v>1</v>
      </c>
      <c r="AQ470" s="4">
        <v>1</v>
      </c>
      <c r="AR470" s="4">
        <v>1</v>
      </c>
      <c r="AS470" s="4">
        <v>1</v>
      </c>
      <c r="AT470" s="4">
        <v>1</v>
      </c>
      <c r="AU470" s="4">
        <v>1</v>
      </c>
      <c r="AV470" s="4">
        <v>1</v>
      </c>
      <c r="AW470" s="4">
        <v>1</v>
      </c>
      <c r="AX470" s="4">
        <v>1</v>
      </c>
      <c r="AY470" s="4">
        <v>1</v>
      </c>
      <c r="AZ470" s="4">
        <v>1</v>
      </c>
      <c r="BA470" s="4">
        <v>1</v>
      </c>
      <c r="BB470" s="4">
        <v>1</v>
      </c>
      <c r="BC470" s="4">
        <v>1</v>
      </c>
      <c r="BD470" s="4">
        <v>0</v>
      </c>
      <c r="BE470" s="4">
        <v>1</v>
      </c>
      <c r="BF470" s="4">
        <v>0</v>
      </c>
      <c r="BG470" s="4">
        <v>0</v>
      </c>
      <c r="BH470" s="4">
        <v>1</v>
      </c>
      <c r="BI470" s="4">
        <v>1</v>
      </c>
      <c r="BJ470" s="4">
        <v>1</v>
      </c>
      <c r="BK470" s="4">
        <v>1</v>
      </c>
      <c r="BL470" s="4">
        <v>1</v>
      </c>
      <c r="BM470" s="4">
        <v>1</v>
      </c>
      <c r="BN470" s="4">
        <v>2</v>
      </c>
      <c r="BO470" s="4">
        <v>1</v>
      </c>
      <c r="BP470" s="4">
        <v>1</v>
      </c>
      <c r="BQ470" s="4">
        <v>1</v>
      </c>
      <c r="BR470" s="4">
        <v>1</v>
      </c>
      <c r="BS470" s="4">
        <v>1</v>
      </c>
      <c r="BT470" s="4">
        <v>1</v>
      </c>
      <c r="BU470" s="4">
        <v>1</v>
      </c>
      <c r="BV470" s="4">
        <v>1</v>
      </c>
      <c r="BW470" s="4">
        <v>1</v>
      </c>
      <c r="BX470" s="4">
        <v>1</v>
      </c>
      <c r="BY470" s="4">
        <v>1</v>
      </c>
      <c r="BZ470" s="4">
        <v>1</v>
      </c>
      <c r="CA470" s="4">
        <v>1</v>
      </c>
      <c r="CB470" s="4">
        <v>1</v>
      </c>
      <c r="CC470" s="4">
        <v>1</v>
      </c>
      <c r="CD470" s="4">
        <v>1</v>
      </c>
      <c r="CE470" s="4">
        <v>1</v>
      </c>
      <c r="CF470" s="4">
        <v>1</v>
      </c>
      <c r="CG470" s="4">
        <v>1</v>
      </c>
      <c r="CH470" s="4">
        <v>1</v>
      </c>
      <c r="CI470" s="4">
        <v>1</v>
      </c>
      <c r="CJ470" s="4">
        <v>0</v>
      </c>
      <c r="CK470" s="4">
        <v>1</v>
      </c>
      <c r="CL470" s="4">
        <v>1</v>
      </c>
      <c r="CM470" s="4">
        <v>1</v>
      </c>
      <c r="CN470" s="4">
        <v>1</v>
      </c>
      <c r="CO470" s="4">
        <v>1</v>
      </c>
      <c r="CP470" s="4">
        <v>1</v>
      </c>
      <c r="CQ470" s="4">
        <v>1</v>
      </c>
      <c r="CR470" s="4">
        <v>1</v>
      </c>
      <c r="CS470" s="4">
        <v>0</v>
      </c>
      <c r="CT470" s="4">
        <v>1</v>
      </c>
      <c r="CU470" s="4">
        <v>0</v>
      </c>
      <c r="CV470" s="4">
        <v>0</v>
      </c>
      <c r="CW470" s="4">
        <v>1</v>
      </c>
      <c r="CX470" s="4">
        <v>1</v>
      </c>
      <c r="CY470" s="4">
        <v>1</v>
      </c>
      <c r="CZ470" s="4">
        <v>1</v>
      </c>
      <c r="DA470" s="4">
        <v>1</v>
      </c>
      <c r="DB470" s="4">
        <v>1</v>
      </c>
      <c r="DC470" s="4">
        <v>1</v>
      </c>
      <c r="DD470" s="4">
        <v>1</v>
      </c>
      <c r="DE470" s="4">
        <v>1</v>
      </c>
      <c r="DF470" s="4">
        <v>1</v>
      </c>
      <c r="DG470" s="4">
        <v>1</v>
      </c>
      <c r="DH470" s="4">
        <v>1</v>
      </c>
      <c r="DI470" s="4">
        <v>1</v>
      </c>
      <c r="DJ470" s="4">
        <v>1</v>
      </c>
      <c r="DK470" s="4">
        <v>1</v>
      </c>
      <c r="DL470" s="4">
        <v>1</v>
      </c>
      <c r="DM470" s="4">
        <v>1</v>
      </c>
      <c r="DN470" s="4">
        <v>1</v>
      </c>
    </row>
    <row r="471" spans="1:118">
      <c r="A471" t="s">
        <v>433</v>
      </c>
      <c r="B471" t="s">
        <v>434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1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2091</v>
      </c>
      <c r="B472" t="s">
        <v>2092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2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>
        <v>1</v>
      </c>
      <c r="AF472" s="4">
        <v>1</v>
      </c>
      <c r="AG472" s="4">
        <v>1</v>
      </c>
      <c r="AH472" s="4">
        <v>1</v>
      </c>
      <c r="AI472" s="4">
        <v>1</v>
      </c>
      <c r="AJ472" s="4">
        <v>1</v>
      </c>
      <c r="AK472" s="4">
        <v>1</v>
      </c>
      <c r="AL472" s="4">
        <v>1</v>
      </c>
      <c r="AM472" s="4">
        <v>1</v>
      </c>
      <c r="AN472" s="4">
        <v>1</v>
      </c>
      <c r="AO472" s="4">
        <v>1</v>
      </c>
      <c r="AP472" s="4">
        <v>1</v>
      </c>
      <c r="AQ472" s="4">
        <v>1</v>
      </c>
      <c r="AR472" s="4">
        <v>1</v>
      </c>
      <c r="AS472" s="4">
        <v>1</v>
      </c>
      <c r="AT472" s="4">
        <v>1</v>
      </c>
      <c r="AU472" s="4">
        <v>1</v>
      </c>
      <c r="AV472" s="4">
        <v>1</v>
      </c>
      <c r="AW472" s="4">
        <v>1</v>
      </c>
      <c r="AX472" s="4">
        <v>1</v>
      </c>
      <c r="AY472" s="4">
        <v>1</v>
      </c>
      <c r="AZ472" s="4">
        <v>1</v>
      </c>
      <c r="BA472" s="4">
        <v>1</v>
      </c>
      <c r="BB472" s="4">
        <v>1</v>
      </c>
      <c r="BC472" s="4">
        <v>1</v>
      </c>
      <c r="BD472" s="4">
        <v>1</v>
      </c>
      <c r="BE472" s="4">
        <v>1</v>
      </c>
      <c r="BF472" s="4">
        <v>1</v>
      </c>
      <c r="BG472" s="4">
        <v>1</v>
      </c>
      <c r="BH472" s="4">
        <v>1</v>
      </c>
      <c r="BI472" s="4">
        <v>1</v>
      </c>
      <c r="BJ472" s="4">
        <v>1</v>
      </c>
      <c r="BK472" s="4">
        <v>1</v>
      </c>
      <c r="BL472" s="4">
        <v>1</v>
      </c>
      <c r="BM472" s="4">
        <v>1</v>
      </c>
      <c r="BN472" s="4">
        <v>1</v>
      </c>
      <c r="BO472" s="4">
        <v>1</v>
      </c>
      <c r="BP472" s="4">
        <v>1</v>
      </c>
      <c r="BQ472" s="4">
        <v>1</v>
      </c>
      <c r="BR472" s="4">
        <v>1</v>
      </c>
      <c r="BS472" s="4">
        <v>1</v>
      </c>
      <c r="BT472" s="4">
        <v>1</v>
      </c>
      <c r="BU472" s="4">
        <v>1</v>
      </c>
      <c r="BV472" s="4">
        <v>1</v>
      </c>
      <c r="BW472" s="4">
        <v>1</v>
      </c>
      <c r="BX472" s="4">
        <v>1</v>
      </c>
      <c r="BY472" s="4">
        <v>1</v>
      </c>
      <c r="BZ472" s="4">
        <v>1</v>
      </c>
      <c r="CA472" s="4">
        <v>1</v>
      </c>
      <c r="CB472" s="4">
        <v>1</v>
      </c>
      <c r="CC472" s="4">
        <v>1</v>
      </c>
      <c r="CD472" s="4">
        <v>1</v>
      </c>
      <c r="CE472" s="4">
        <v>1</v>
      </c>
      <c r="CF472" s="4">
        <v>1</v>
      </c>
      <c r="CG472" s="4">
        <v>1</v>
      </c>
      <c r="CH472" s="4">
        <v>1</v>
      </c>
      <c r="CI472" s="4">
        <v>1</v>
      </c>
      <c r="CJ472" s="4">
        <v>0</v>
      </c>
      <c r="CK472" s="4">
        <v>1</v>
      </c>
      <c r="CL472" s="4">
        <v>1</v>
      </c>
      <c r="CM472" s="4">
        <v>1</v>
      </c>
      <c r="CN472" s="4">
        <v>1</v>
      </c>
      <c r="CO472" s="4">
        <v>1</v>
      </c>
      <c r="CP472" s="4">
        <v>1</v>
      </c>
      <c r="CQ472" s="4">
        <v>1</v>
      </c>
      <c r="CR472" s="4">
        <v>1</v>
      </c>
      <c r="CS472" s="4">
        <v>1</v>
      </c>
      <c r="CT472" s="4">
        <v>1</v>
      </c>
      <c r="CU472" s="4">
        <v>1</v>
      </c>
      <c r="CV472" s="4">
        <v>1</v>
      </c>
      <c r="CW472" s="4">
        <v>1</v>
      </c>
      <c r="CX472" s="4">
        <v>1</v>
      </c>
      <c r="CY472" s="4">
        <v>1</v>
      </c>
      <c r="CZ472" s="4">
        <v>1</v>
      </c>
      <c r="DA472" s="4">
        <v>1</v>
      </c>
      <c r="DB472" s="4">
        <v>1</v>
      </c>
      <c r="DC472" s="4">
        <v>2</v>
      </c>
      <c r="DD472" s="4">
        <v>1</v>
      </c>
      <c r="DE472" s="4">
        <v>1</v>
      </c>
      <c r="DF472" s="4">
        <v>1</v>
      </c>
      <c r="DG472" s="4">
        <v>1</v>
      </c>
      <c r="DH472" s="4">
        <v>1</v>
      </c>
      <c r="DI472" s="4">
        <v>1</v>
      </c>
      <c r="DJ472" s="4">
        <v>1</v>
      </c>
      <c r="DK472" s="4">
        <v>1</v>
      </c>
      <c r="DL472" s="4">
        <v>1</v>
      </c>
      <c r="DM472" s="4">
        <v>1</v>
      </c>
      <c r="DN472" s="4">
        <v>1</v>
      </c>
    </row>
    <row r="473" spans="1:118">
      <c r="A473" t="s">
        <v>3029</v>
      </c>
      <c r="B473" t="s">
        <v>3030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>
        <v>1</v>
      </c>
      <c r="AE473" s="4">
        <v>1</v>
      </c>
      <c r="AF473" s="4">
        <v>1</v>
      </c>
      <c r="AG473" s="4">
        <v>1</v>
      </c>
      <c r="AH473" s="4">
        <v>1</v>
      </c>
      <c r="AI473" s="4">
        <v>1</v>
      </c>
      <c r="AJ473" s="4">
        <v>1</v>
      </c>
      <c r="AK473" s="4">
        <v>1</v>
      </c>
      <c r="AL473" s="4">
        <v>1</v>
      </c>
      <c r="AM473" s="4">
        <v>1</v>
      </c>
      <c r="AN473" s="4">
        <v>1</v>
      </c>
      <c r="AO473" s="4">
        <v>1</v>
      </c>
      <c r="AP473" s="4">
        <v>1</v>
      </c>
      <c r="AQ473" s="4">
        <v>1</v>
      </c>
      <c r="AR473" s="4">
        <v>1</v>
      </c>
      <c r="AS473" s="4">
        <v>1</v>
      </c>
      <c r="AT473" s="4">
        <v>1</v>
      </c>
      <c r="AU473" s="4">
        <v>1</v>
      </c>
      <c r="AV473" s="4">
        <v>1</v>
      </c>
      <c r="AW473" s="4">
        <v>1</v>
      </c>
      <c r="AX473" s="4">
        <v>1</v>
      </c>
      <c r="AY473" s="4">
        <v>1</v>
      </c>
      <c r="AZ473" s="4">
        <v>1</v>
      </c>
      <c r="BA473" s="4">
        <v>1</v>
      </c>
      <c r="BB473" s="4">
        <v>1</v>
      </c>
      <c r="BC473" s="4">
        <v>1</v>
      </c>
      <c r="BD473" s="4">
        <v>1</v>
      </c>
      <c r="BE473" s="4">
        <v>1</v>
      </c>
      <c r="BF473" s="4">
        <v>1</v>
      </c>
      <c r="BG473" s="4">
        <v>1</v>
      </c>
      <c r="BH473" s="4">
        <v>1</v>
      </c>
      <c r="BI473" s="4">
        <v>1</v>
      </c>
      <c r="BJ473" s="4">
        <v>1</v>
      </c>
      <c r="BK473" s="4">
        <v>1</v>
      </c>
      <c r="BL473" s="4">
        <v>1</v>
      </c>
      <c r="BM473" s="4">
        <v>1</v>
      </c>
      <c r="BN473" s="4">
        <v>1</v>
      </c>
      <c r="BO473" s="4">
        <v>1</v>
      </c>
      <c r="BP473" s="4">
        <v>1</v>
      </c>
      <c r="BQ473" s="4">
        <v>1</v>
      </c>
      <c r="BR473" s="4">
        <v>1</v>
      </c>
      <c r="BS473" s="4">
        <v>1</v>
      </c>
      <c r="BT473" s="4">
        <v>1</v>
      </c>
      <c r="BU473" s="4">
        <v>1</v>
      </c>
      <c r="BV473" s="4">
        <v>1</v>
      </c>
      <c r="BW473" s="4">
        <v>1</v>
      </c>
      <c r="BX473" s="4">
        <v>1</v>
      </c>
      <c r="BY473" s="4">
        <v>1</v>
      </c>
      <c r="BZ473" s="4">
        <v>1</v>
      </c>
      <c r="CA473" s="4">
        <v>1</v>
      </c>
      <c r="CB473" s="4">
        <v>1</v>
      </c>
      <c r="CC473" s="4">
        <v>1</v>
      </c>
      <c r="CD473" s="4">
        <v>1</v>
      </c>
      <c r="CE473" s="4">
        <v>1</v>
      </c>
      <c r="CF473" s="4">
        <v>1</v>
      </c>
      <c r="CG473" s="4">
        <v>1</v>
      </c>
      <c r="CH473" s="4">
        <v>1</v>
      </c>
      <c r="CI473" s="4">
        <v>1</v>
      </c>
      <c r="CJ473" s="4">
        <v>1</v>
      </c>
      <c r="CK473" s="4">
        <v>1</v>
      </c>
      <c r="CL473" s="4">
        <v>1</v>
      </c>
      <c r="CM473" s="4">
        <v>1</v>
      </c>
      <c r="CN473" s="4">
        <v>1</v>
      </c>
      <c r="CO473" s="4">
        <v>1</v>
      </c>
      <c r="CP473" s="4">
        <v>1</v>
      </c>
      <c r="CQ473" s="4">
        <v>1</v>
      </c>
      <c r="CR473" s="4">
        <v>1</v>
      </c>
      <c r="CS473" s="4">
        <v>1</v>
      </c>
      <c r="CT473" s="4">
        <v>1</v>
      </c>
      <c r="CU473" s="4">
        <v>1</v>
      </c>
      <c r="CV473" s="4">
        <v>1</v>
      </c>
      <c r="CW473" s="4">
        <v>1</v>
      </c>
      <c r="CX473" s="4">
        <v>1</v>
      </c>
      <c r="CY473" s="4">
        <v>1</v>
      </c>
      <c r="CZ473" s="4">
        <v>1</v>
      </c>
      <c r="DA473" s="4">
        <v>1</v>
      </c>
      <c r="DB473" s="4">
        <v>1</v>
      </c>
      <c r="DC473" s="4">
        <v>1</v>
      </c>
      <c r="DD473" s="4">
        <v>1</v>
      </c>
      <c r="DE473" s="4">
        <v>1</v>
      </c>
      <c r="DF473" s="4">
        <v>1</v>
      </c>
      <c r="DG473" s="4">
        <v>1</v>
      </c>
      <c r="DH473" s="4">
        <v>1</v>
      </c>
      <c r="DI473" s="4">
        <v>1</v>
      </c>
      <c r="DJ473" s="4">
        <v>1</v>
      </c>
      <c r="DK473" s="4">
        <v>1</v>
      </c>
      <c r="DL473" s="4">
        <v>1</v>
      </c>
      <c r="DM473" s="4">
        <v>1</v>
      </c>
      <c r="DN473" s="4">
        <v>1</v>
      </c>
    </row>
    <row r="474" spans="1:118">
      <c r="A474" t="s">
        <v>883</v>
      </c>
      <c r="B474" t="s">
        <v>884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1</v>
      </c>
      <c r="DE474" s="4">
        <v>1</v>
      </c>
      <c r="DF474" s="4">
        <v>1</v>
      </c>
      <c r="DG474" s="4">
        <v>1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</row>
    <row r="475" spans="1:118">
      <c r="A475" t="s">
        <v>2567</v>
      </c>
      <c r="B475" t="s">
        <v>2568</v>
      </c>
      <c r="C475" s="4">
        <v>1</v>
      </c>
      <c r="D475" s="4">
        <v>0</v>
      </c>
      <c r="E475" s="4">
        <v>0</v>
      </c>
      <c r="F475" s="4">
        <v>1</v>
      </c>
      <c r="G475" s="4">
        <v>0</v>
      </c>
      <c r="H475" s="4">
        <v>1</v>
      </c>
      <c r="I475" s="4">
        <v>1</v>
      </c>
      <c r="J475" s="4">
        <v>0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>
        <v>1</v>
      </c>
      <c r="AF475" s="4">
        <v>1</v>
      </c>
      <c r="AG475" s="4">
        <v>1</v>
      </c>
      <c r="AH475" s="4">
        <v>1</v>
      </c>
      <c r="AI475" s="4">
        <v>1</v>
      </c>
      <c r="AJ475" s="4">
        <v>1</v>
      </c>
      <c r="AK475" s="4">
        <v>1</v>
      </c>
      <c r="AL475" s="4">
        <v>1</v>
      </c>
      <c r="AM475" s="4">
        <v>1</v>
      </c>
      <c r="AN475" s="4">
        <v>1</v>
      </c>
      <c r="AO475" s="4">
        <v>1</v>
      </c>
      <c r="AP475" s="4">
        <v>1</v>
      </c>
      <c r="AQ475" s="4">
        <v>1</v>
      </c>
      <c r="AR475" s="4">
        <v>1</v>
      </c>
      <c r="AS475" s="4">
        <v>1</v>
      </c>
      <c r="AT475" s="4">
        <v>1</v>
      </c>
      <c r="AU475" s="4">
        <v>1</v>
      </c>
      <c r="AV475" s="4">
        <v>1</v>
      </c>
      <c r="AW475" s="4">
        <v>0</v>
      </c>
      <c r="AX475" s="4">
        <v>1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1</v>
      </c>
      <c r="BE475" s="4">
        <v>1</v>
      </c>
      <c r="BF475" s="4">
        <v>1</v>
      </c>
      <c r="BG475" s="4">
        <v>1</v>
      </c>
      <c r="BH475" s="4">
        <v>0</v>
      </c>
      <c r="BI475" s="4">
        <v>0</v>
      </c>
      <c r="BJ475" s="4">
        <v>1</v>
      </c>
      <c r="BK475" s="4">
        <v>1</v>
      </c>
      <c r="BL475" s="4">
        <v>1</v>
      </c>
      <c r="BM475" s="4">
        <v>1</v>
      </c>
      <c r="BN475" s="4">
        <v>1</v>
      </c>
      <c r="BO475" s="4">
        <v>1</v>
      </c>
      <c r="BP475" s="4">
        <v>1</v>
      </c>
      <c r="BQ475" s="4">
        <v>1</v>
      </c>
      <c r="BR475" s="4">
        <v>1</v>
      </c>
      <c r="BS475" s="4">
        <v>1</v>
      </c>
      <c r="BT475" s="4">
        <v>1</v>
      </c>
      <c r="BU475" s="4">
        <v>1</v>
      </c>
      <c r="BV475" s="4">
        <v>1</v>
      </c>
      <c r="BW475" s="4">
        <v>1</v>
      </c>
      <c r="BX475" s="4">
        <v>1</v>
      </c>
      <c r="BY475" s="4">
        <v>1</v>
      </c>
      <c r="BZ475" s="4">
        <v>1</v>
      </c>
      <c r="CA475" s="4">
        <v>0</v>
      </c>
      <c r="CB475" s="4">
        <v>0</v>
      </c>
      <c r="CC475" s="4">
        <v>1</v>
      </c>
      <c r="CD475" s="4">
        <v>0</v>
      </c>
      <c r="CE475" s="4">
        <v>0</v>
      </c>
      <c r="CF475" s="4">
        <v>0</v>
      </c>
      <c r="CG475" s="4">
        <v>1</v>
      </c>
      <c r="CH475" s="4">
        <v>0</v>
      </c>
      <c r="CI475" s="4">
        <v>1</v>
      </c>
      <c r="CJ475" s="4">
        <v>0</v>
      </c>
      <c r="CK475" s="4">
        <v>0</v>
      </c>
      <c r="CL475" s="4">
        <v>2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1</v>
      </c>
      <c r="CT475" s="4">
        <v>1</v>
      </c>
      <c r="CU475" s="4">
        <v>1</v>
      </c>
      <c r="CV475" s="4">
        <v>1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2491</v>
      </c>
      <c r="B476" t="s">
        <v>2492</v>
      </c>
      <c r="C476" s="4">
        <v>2</v>
      </c>
      <c r="D476" s="4">
        <v>1</v>
      </c>
      <c r="E476" s="4">
        <v>1</v>
      </c>
      <c r="F476" s="4">
        <v>1</v>
      </c>
      <c r="G476" s="4">
        <v>0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>
        <v>1</v>
      </c>
      <c r="AE476" s="4">
        <v>1</v>
      </c>
      <c r="AF476" s="4">
        <v>1</v>
      </c>
      <c r="AG476" s="4">
        <v>1</v>
      </c>
      <c r="AH476" s="4">
        <v>1</v>
      </c>
      <c r="AI476" s="4">
        <v>1</v>
      </c>
      <c r="AJ476" s="4">
        <v>1</v>
      </c>
      <c r="AK476" s="4">
        <v>1</v>
      </c>
      <c r="AL476" s="4">
        <v>1</v>
      </c>
      <c r="AM476" s="4">
        <v>1</v>
      </c>
      <c r="AN476" s="4">
        <v>1</v>
      </c>
      <c r="AO476" s="4">
        <v>1</v>
      </c>
      <c r="AP476" s="4">
        <v>1</v>
      </c>
      <c r="AQ476" s="4">
        <v>1</v>
      </c>
      <c r="AR476" s="4">
        <v>1</v>
      </c>
      <c r="AS476" s="4">
        <v>1</v>
      </c>
      <c r="AT476" s="4">
        <v>1</v>
      </c>
      <c r="AU476" s="4">
        <v>1</v>
      </c>
      <c r="AV476" s="4">
        <v>1</v>
      </c>
      <c r="AW476" s="4">
        <v>0</v>
      </c>
      <c r="AX476" s="4">
        <v>1</v>
      </c>
      <c r="AY476" s="4">
        <v>1</v>
      </c>
      <c r="AZ476" s="4">
        <v>0</v>
      </c>
      <c r="BA476" s="4">
        <v>0</v>
      </c>
      <c r="BB476" s="4">
        <v>0</v>
      </c>
      <c r="BC476" s="4">
        <v>0</v>
      </c>
      <c r="BD476" s="4">
        <v>1</v>
      </c>
      <c r="BE476" s="4">
        <v>1</v>
      </c>
      <c r="BF476" s="4">
        <v>1</v>
      </c>
      <c r="BG476" s="4">
        <v>1</v>
      </c>
      <c r="BH476" s="4">
        <v>1</v>
      </c>
      <c r="BI476" s="4">
        <v>0</v>
      </c>
      <c r="BJ476" s="4">
        <v>1</v>
      </c>
      <c r="BK476" s="4">
        <v>1</v>
      </c>
      <c r="BL476" s="4">
        <v>1</v>
      </c>
      <c r="BM476" s="4">
        <v>1</v>
      </c>
      <c r="BN476" s="4">
        <v>0</v>
      </c>
      <c r="BO476" s="4">
        <v>1</v>
      </c>
      <c r="BP476" s="4">
        <v>1</v>
      </c>
      <c r="BQ476" s="4">
        <v>1</v>
      </c>
      <c r="BR476" s="4">
        <v>1</v>
      </c>
      <c r="BS476" s="4">
        <v>1</v>
      </c>
      <c r="BT476" s="4">
        <v>1</v>
      </c>
      <c r="BU476" s="4">
        <v>1</v>
      </c>
      <c r="BV476" s="4">
        <v>1</v>
      </c>
      <c r="BW476" s="4">
        <v>1</v>
      </c>
      <c r="BX476" s="4">
        <v>1</v>
      </c>
      <c r="BY476" s="4">
        <v>1</v>
      </c>
      <c r="BZ476" s="4">
        <v>1</v>
      </c>
      <c r="CA476" s="4">
        <v>1</v>
      </c>
      <c r="CB476" s="4">
        <v>1</v>
      </c>
      <c r="CC476" s="4">
        <v>1</v>
      </c>
      <c r="CD476" s="4">
        <v>0</v>
      </c>
      <c r="CE476" s="4">
        <v>0</v>
      </c>
      <c r="CF476" s="4">
        <v>0</v>
      </c>
      <c r="CG476" s="4">
        <v>1</v>
      </c>
      <c r="CH476" s="4">
        <v>0</v>
      </c>
      <c r="CI476" s="4">
        <v>1</v>
      </c>
      <c r="CJ476" s="4">
        <v>0</v>
      </c>
      <c r="CK476" s="4">
        <v>0</v>
      </c>
      <c r="CL476" s="4">
        <v>1</v>
      </c>
      <c r="CM476" s="4">
        <v>0</v>
      </c>
      <c r="CN476" s="4">
        <v>0</v>
      </c>
      <c r="CO476" s="4">
        <v>0</v>
      </c>
      <c r="CP476" s="4">
        <v>1</v>
      </c>
      <c r="CQ476" s="4">
        <v>0</v>
      </c>
      <c r="CR476" s="4">
        <v>0</v>
      </c>
      <c r="CS476" s="4">
        <v>2</v>
      </c>
      <c r="CT476" s="4">
        <v>1</v>
      </c>
      <c r="CU476" s="4">
        <v>1</v>
      </c>
      <c r="CV476" s="4">
        <v>1</v>
      </c>
      <c r="CW476" s="4">
        <v>1</v>
      </c>
      <c r="CX476" s="4">
        <v>1</v>
      </c>
      <c r="CY476" s="4">
        <v>1</v>
      </c>
      <c r="CZ476" s="4">
        <v>1</v>
      </c>
      <c r="DA476" s="4">
        <v>1</v>
      </c>
      <c r="DB476" s="4">
        <v>1</v>
      </c>
      <c r="DC476" s="4">
        <v>1</v>
      </c>
      <c r="DD476" s="4">
        <v>1</v>
      </c>
      <c r="DE476" s="4">
        <v>1</v>
      </c>
      <c r="DF476" s="4">
        <v>1</v>
      </c>
      <c r="DG476" s="4">
        <v>1</v>
      </c>
      <c r="DH476" s="4">
        <v>0</v>
      </c>
      <c r="DI476" s="4">
        <v>0</v>
      </c>
      <c r="DJ476" s="4">
        <v>1</v>
      </c>
      <c r="DK476" s="4">
        <v>1</v>
      </c>
      <c r="DL476" s="4">
        <v>0</v>
      </c>
      <c r="DM476" s="4">
        <v>0</v>
      </c>
      <c r="DN476" s="4">
        <v>0</v>
      </c>
    </row>
    <row r="477" spans="1:118">
      <c r="A477" t="s">
        <v>2779</v>
      </c>
      <c r="B477" t="s">
        <v>2780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2</v>
      </c>
      <c r="L477" s="4">
        <v>1</v>
      </c>
      <c r="M477" s="4">
        <v>2</v>
      </c>
      <c r="N477" s="4">
        <v>2</v>
      </c>
      <c r="O477" s="4">
        <v>2</v>
      </c>
      <c r="P477" s="4">
        <v>2</v>
      </c>
      <c r="Q477" s="4">
        <v>2</v>
      </c>
      <c r="R477" s="4">
        <v>2</v>
      </c>
      <c r="S477" s="4">
        <v>2</v>
      </c>
      <c r="T477" s="4">
        <v>2</v>
      </c>
      <c r="U477" s="4">
        <v>2</v>
      </c>
      <c r="V477" s="4">
        <v>2</v>
      </c>
      <c r="W477" s="4">
        <v>2</v>
      </c>
      <c r="X477" s="4">
        <v>2</v>
      </c>
      <c r="Y477" s="4">
        <v>2</v>
      </c>
      <c r="Z477" s="4">
        <v>2</v>
      </c>
      <c r="AA477" s="4">
        <v>2</v>
      </c>
      <c r="AB477" s="4">
        <v>1</v>
      </c>
      <c r="AC477" s="4">
        <v>3</v>
      </c>
      <c r="AD477" s="4">
        <v>2</v>
      </c>
      <c r="AE477" s="4">
        <v>2</v>
      </c>
      <c r="AF477" s="4">
        <v>2</v>
      </c>
      <c r="AG477" s="4">
        <v>2</v>
      </c>
      <c r="AH477" s="4">
        <v>2</v>
      </c>
      <c r="AI477" s="4">
        <v>2</v>
      </c>
      <c r="AJ477" s="4">
        <v>2</v>
      </c>
      <c r="AK477" s="4">
        <v>2</v>
      </c>
      <c r="AL477" s="4">
        <v>2</v>
      </c>
      <c r="AM477" s="4">
        <v>2</v>
      </c>
      <c r="AN477" s="4">
        <v>2</v>
      </c>
      <c r="AO477" s="4">
        <v>2</v>
      </c>
      <c r="AP477" s="4">
        <v>2</v>
      </c>
      <c r="AQ477" s="4">
        <v>2</v>
      </c>
      <c r="AR477" s="4">
        <v>2</v>
      </c>
      <c r="AS477" s="4">
        <v>2</v>
      </c>
      <c r="AT477" s="4">
        <v>2</v>
      </c>
      <c r="AU477" s="4">
        <v>2</v>
      </c>
      <c r="AV477" s="4">
        <v>2</v>
      </c>
      <c r="AW477" s="4">
        <v>0</v>
      </c>
      <c r="AX477" s="4">
        <v>1</v>
      </c>
      <c r="AY477" s="4">
        <v>1</v>
      </c>
      <c r="AZ477" s="4">
        <v>1</v>
      </c>
      <c r="BA477" s="4">
        <v>1</v>
      </c>
      <c r="BB477" s="4">
        <v>1</v>
      </c>
      <c r="BC477" s="4">
        <v>1</v>
      </c>
      <c r="BD477" s="4">
        <v>1</v>
      </c>
      <c r="BE477" s="4">
        <v>2</v>
      </c>
      <c r="BF477" s="4">
        <v>1</v>
      </c>
      <c r="BG477" s="4">
        <v>1</v>
      </c>
      <c r="BH477" s="4">
        <v>1</v>
      </c>
      <c r="BI477" s="4">
        <v>0</v>
      </c>
      <c r="BJ477" s="4">
        <v>1</v>
      </c>
      <c r="BK477" s="4">
        <v>1</v>
      </c>
      <c r="BL477" s="4">
        <v>1</v>
      </c>
      <c r="BM477" s="4">
        <v>1</v>
      </c>
      <c r="BN477" s="4">
        <v>1</v>
      </c>
      <c r="BO477" s="4">
        <v>1</v>
      </c>
      <c r="BP477" s="4">
        <v>1</v>
      </c>
      <c r="BQ477" s="4">
        <v>1</v>
      </c>
      <c r="BR477" s="4">
        <v>1</v>
      </c>
      <c r="BS477" s="4">
        <v>1</v>
      </c>
      <c r="BT477" s="4">
        <v>1</v>
      </c>
      <c r="BU477" s="4">
        <v>1</v>
      </c>
      <c r="BV477" s="4">
        <v>1</v>
      </c>
      <c r="BW477" s="4">
        <v>1</v>
      </c>
      <c r="BX477" s="4">
        <v>1</v>
      </c>
      <c r="BY477" s="4">
        <v>1</v>
      </c>
      <c r="BZ477" s="4">
        <v>1</v>
      </c>
      <c r="CA477" s="4">
        <v>1</v>
      </c>
      <c r="CB477" s="4">
        <v>1</v>
      </c>
      <c r="CC477" s="4">
        <v>1</v>
      </c>
      <c r="CD477" s="4">
        <v>1</v>
      </c>
      <c r="CE477" s="4">
        <v>1</v>
      </c>
      <c r="CF477" s="4">
        <v>1</v>
      </c>
      <c r="CG477" s="4">
        <v>1</v>
      </c>
      <c r="CH477" s="4">
        <v>1</v>
      </c>
      <c r="CI477" s="4">
        <v>1</v>
      </c>
      <c r="CJ477" s="4">
        <v>1</v>
      </c>
      <c r="CK477" s="4">
        <v>1</v>
      </c>
      <c r="CL477" s="4">
        <v>1</v>
      </c>
      <c r="CM477" s="4">
        <v>0</v>
      </c>
      <c r="CN477" s="4">
        <v>1</v>
      </c>
      <c r="CO477" s="4">
        <v>1</v>
      </c>
      <c r="CP477" s="4">
        <v>1</v>
      </c>
      <c r="CQ477" s="4">
        <v>1</v>
      </c>
      <c r="CR477" s="4">
        <v>1</v>
      </c>
      <c r="CS477" s="4">
        <v>1</v>
      </c>
      <c r="CT477" s="4">
        <v>1</v>
      </c>
      <c r="CU477" s="4">
        <v>1</v>
      </c>
      <c r="CV477" s="4">
        <v>1</v>
      </c>
      <c r="CW477" s="4">
        <v>1</v>
      </c>
      <c r="CX477" s="4">
        <v>1</v>
      </c>
      <c r="CY477" s="4">
        <v>1</v>
      </c>
      <c r="CZ477" s="4">
        <v>1</v>
      </c>
      <c r="DA477" s="4">
        <v>1</v>
      </c>
      <c r="DB477" s="4">
        <v>1</v>
      </c>
      <c r="DC477" s="4">
        <v>1</v>
      </c>
      <c r="DD477" s="4">
        <v>1</v>
      </c>
      <c r="DE477" s="4">
        <v>1</v>
      </c>
      <c r="DF477" s="4">
        <v>1</v>
      </c>
      <c r="DG477" s="4">
        <v>1</v>
      </c>
      <c r="DH477" s="4">
        <v>1</v>
      </c>
      <c r="DI477" s="4">
        <v>1</v>
      </c>
      <c r="DJ477" s="4">
        <v>1</v>
      </c>
      <c r="DK477" s="4">
        <v>1</v>
      </c>
      <c r="DL477" s="4">
        <v>1</v>
      </c>
      <c r="DM477" s="4">
        <v>1</v>
      </c>
      <c r="DN477" s="4">
        <v>0</v>
      </c>
    </row>
    <row r="478" spans="1:118">
      <c r="A478" t="s">
        <v>2781</v>
      </c>
      <c r="B478" t="s">
        <v>2782</v>
      </c>
      <c r="C478" s="4">
        <v>1</v>
      </c>
      <c r="D478" s="4">
        <v>0</v>
      </c>
      <c r="E478" s="4">
        <v>0</v>
      </c>
      <c r="F478" s="4">
        <v>1</v>
      </c>
      <c r="G478" s="4">
        <v>0</v>
      </c>
      <c r="H478" s="4">
        <v>1</v>
      </c>
      <c r="I478" s="4">
        <v>1</v>
      </c>
      <c r="J478" s="4">
        <v>1</v>
      </c>
      <c r="K478" s="4">
        <v>2</v>
      </c>
      <c r="L478" s="4">
        <v>2</v>
      </c>
      <c r="M478" s="4">
        <v>2</v>
      </c>
      <c r="N478" s="4">
        <v>2</v>
      </c>
      <c r="O478" s="4">
        <v>2</v>
      </c>
      <c r="P478" s="4">
        <v>2</v>
      </c>
      <c r="Q478" s="4">
        <v>2</v>
      </c>
      <c r="R478" s="4">
        <v>2</v>
      </c>
      <c r="S478" s="4">
        <v>2</v>
      </c>
      <c r="T478" s="4">
        <v>2</v>
      </c>
      <c r="U478" s="4">
        <v>2</v>
      </c>
      <c r="V478" s="4">
        <v>2</v>
      </c>
      <c r="W478" s="4">
        <v>2</v>
      </c>
      <c r="X478" s="4">
        <v>2</v>
      </c>
      <c r="Y478" s="4">
        <v>2</v>
      </c>
      <c r="Z478" s="4">
        <v>2</v>
      </c>
      <c r="AA478" s="4">
        <v>2</v>
      </c>
      <c r="AB478" s="4">
        <v>1</v>
      </c>
      <c r="AC478" s="4">
        <v>2</v>
      </c>
      <c r="AD478" s="4">
        <v>2</v>
      </c>
      <c r="AE478" s="4">
        <v>2</v>
      </c>
      <c r="AF478" s="4">
        <v>2</v>
      </c>
      <c r="AG478" s="4">
        <v>2</v>
      </c>
      <c r="AH478" s="4">
        <v>2</v>
      </c>
      <c r="AI478" s="4">
        <v>2</v>
      </c>
      <c r="AJ478" s="4">
        <v>2</v>
      </c>
      <c r="AK478" s="4">
        <v>2</v>
      </c>
      <c r="AL478" s="4">
        <v>2</v>
      </c>
      <c r="AM478" s="4">
        <v>2</v>
      </c>
      <c r="AN478" s="4">
        <v>2</v>
      </c>
      <c r="AO478" s="4">
        <v>2</v>
      </c>
      <c r="AP478" s="4">
        <v>2</v>
      </c>
      <c r="AQ478" s="4">
        <v>2</v>
      </c>
      <c r="AR478" s="4">
        <v>2</v>
      </c>
      <c r="AS478" s="4">
        <v>2</v>
      </c>
      <c r="AT478" s="4">
        <v>2</v>
      </c>
      <c r="AU478" s="4">
        <v>2</v>
      </c>
      <c r="AV478" s="4">
        <v>2</v>
      </c>
      <c r="AW478" s="4">
        <v>0</v>
      </c>
      <c r="AX478" s="4">
        <v>1</v>
      </c>
      <c r="AY478" s="4">
        <v>1</v>
      </c>
      <c r="AZ478" s="4">
        <v>0</v>
      </c>
      <c r="BA478" s="4">
        <v>0</v>
      </c>
      <c r="BB478" s="4">
        <v>0</v>
      </c>
      <c r="BC478" s="4">
        <v>0</v>
      </c>
      <c r="BD478" s="4">
        <v>1</v>
      </c>
      <c r="BE478" s="4">
        <v>1</v>
      </c>
      <c r="BF478" s="4">
        <v>1</v>
      </c>
      <c r="BG478" s="4">
        <v>1</v>
      </c>
      <c r="BH478" s="4">
        <v>0</v>
      </c>
      <c r="BI478" s="4">
        <v>0</v>
      </c>
      <c r="BJ478" s="4">
        <v>1</v>
      </c>
      <c r="BK478" s="4">
        <v>1</v>
      </c>
      <c r="BL478" s="4">
        <v>1</v>
      </c>
      <c r="BM478" s="4">
        <v>1</v>
      </c>
      <c r="BN478" s="4">
        <v>1</v>
      </c>
      <c r="BO478" s="4">
        <v>1</v>
      </c>
      <c r="BP478" s="4">
        <v>1</v>
      </c>
      <c r="BQ478" s="4">
        <v>1</v>
      </c>
      <c r="BR478" s="4">
        <v>1</v>
      </c>
      <c r="BS478" s="4">
        <v>1</v>
      </c>
      <c r="BT478" s="4">
        <v>1</v>
      </c>
      <c r="BU478" s="4">
        <v>1</v>
      </c>
      <c r="BV478" s="4">
        <v>1</v>
      </c>
      <c r="BW478" s="4">
        <v>1</v>
      </c>
      <c r="BX478" s="4">
        <v>1</v>
      </c>
      <c r="BY478" s="4">
        <v>1</v>
      </c>
      <c r="BZ478" s="4">
        <v>1</v>
      </c>
      <c r="CA478" s="4">
        <v>1</v>
      </c>
      <c r="CB478" s="4">
        <v>1</v>
      </c>
      <c r="CC478" s="4">
        <v>1</v>
      </c>
      <c r="CD478" s="4">
        <v>0</v>
      </c>
      <c r="CE478" s="4">
        <v>0</v>
      </c>
      <c r="CF478" s="4">
        <v>0</v>
      </c>
      <c r="CG478" s="4">
        <v>1</v>
      </c>
      <c r="CH478" s="4">
        <v>0</v>
      </c>
      <c r="CI478" s="4">
        <v>1</v>
      </c>
      <c r="CJ478" s="4">
        <v>0</v>
      </c>
      <c r="CK478" s="4">
        <v>0</v>
      </c>
      <c r="CL478" s="4">
        <v>1</v>
      </c>
      <c r="CM478" s="4">
        <v>0</v>
      </c>
      <c r="CN478" s="4">
        <v>0</v>
      </c>
      <c r="CO478" s="4">
        <v>0</v>
      </c>
      <c r="CP478" s="4">
        <v>1</v>
      </c>
      <c r="CQ478" s="4">
        <v>0</v>
      </c>
      <c r="CR478" s="4">
        <v>0</v>
      </c>
      <c r="CS478" s="4">
        <v>1</v>
      </c>
      <c r="CT478" s="4">
        <v>1</v>
      </c>
      <c r="CU478" s="4">
        <v>1</v>
      </c>
      <c r="CV478" s="4">
        <v>1</v>
      </c>
      <c r="CW478" s="4">
        <v>1</v>
      </c>
      <c r="CX478" s="4">
        <v>1</v>
      </c>
      <c r="CY478" s="4">
        <v>1</v>
      </c>
      <c r="CZ478" s="4">
        <v>1</v>
      </c>
      <c r="DA478" s="4">
        <v>1</v>
      </c>
      <c r="DB478" s="4">
        <v>1</v>
      </c>
      <c r="DC478" s="4">
        <v>1</v>
      </c>
      <c r="DD478" s="4">
        <v>1</v>
      </c>
      <c r="DE478" s="4">
        <v>1</v>
      </c>
      <c r="DF478" s="4">
        <v>1</v>
      </c>
      <c r="DG478" s="4">
        <v>1</v>
      </c>
      <c r="DH478" s="4">
        <v>1</v>
      </c>
      <c r="DI478" s="4">
        <v>1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2227</v>
      </c>
      <c r="B479" t="s">
        <v>2228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0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  <c r="AO479" s="4">
        <v>1</v>
      </c>
      <c r="AP479" s="4">
        <v>1</v>
      </c>
      <c r="AQ479" s="4">
        <v>1</v>
      </c>
      <c r="AR479" s="4">
        <v>1</v>
      </c>
      <c r="AS479" s="4">
        <v>1</v>
      </c>
      <c r="AT479" s="4">
        <v>1</v>
      </c>
      <c r="AU479" s="4">
        <v>1</v>
      </c>
      <c r="AV479" s="4">
        <v>1</v>
      </c>
      <c r="AW479" s="4">
        <v>1</v>
      </c>
      <c r="AX479" s="4">
        <v>1</v>
      </c>
      <c r="AY479" s="4">
        <v>1</v>
      </c>
      <c r="AZ479" s="4">
        <v>1</v>
      </c>
      <c r="BA479" s="4">
        <v>1</v>
      </c>
      <c r="BB479" s="4">
        <v>1</v>
      </c>
      <c r="BC479" s="4">
        <v>1</v>
      </c>
      <c r="BD479" s="4">
        <v>1</v>
      </c>
      <c r="BE479" s="4">
        <v>0</v>
      </c>
      <c r="BF479" s="4">
        <v>1</v>
      </c>
      <c r="BG479" s="4">
        <v>1</v>
      </c>
      <c r="BH479" s="4">
        <v>1</v>
      </c>
      <c r="BI479" s="4">
        <v>0</v>
      </c>
      <c r="BJ479" s="4">
        <v>1</v>
      </c>
      <c r="BK479" s="4">
        <v>1</v>
      </c>
      <c r="BL479" s="4">
        <v>1</v>
      </c>
      <c r="BM479" s="4">
        <v>1</v>
      </c>
      <c r="BN479" s="4">
        <v>1</v>
      </c>
      <c r="BO479" s="4">
        <v>1</v>
      </c>
      <c r="BP479" s="4">
        <v>1</v>
      </c>
      <c r="BQ479" s="4">
        <v>1</v>
      </c>
      <c r="BR479" s="4">
        <v>1</v>
      </c>
      <c r="BS479" s="4">
        <v>1</v>
      </c>
      <c r="BT479" s="4">
        <v>1</v>
      </c>
      <c r="BU479" s="4">
        <v>1</v>
      </c>
      <c r="BV479" s="4">
        <v>1</v>
      </c>
      <c r="BW479" s="4">
        <v>1</v>
      </c>
      <c r="BX479" s="4">
        <v>1</v>
      </c>
      <c r="BY479" s="4">
        <v>1</v>
      </c>
      <c r="BZ479" s="4">
        <v>1</v>
      </c>
      <c r="CA479" s="4">
        <v>1</v>
      </c>
      <c r="CB479" s="4">
        <v>1</v>
      </c>
      <c r="CC479" s="4">
        <v>1</v>
      </c>
      <c r="CD479" s="4">
        <v>1</v>
      </c>
      <c r="CE479" s="4">
        <v>1</v>
      </c>
      <c r="CF479" s="4">
        <v>1</v>
      </c>
      <c r="CG479" s="4">
        <v>1</v>
      </c>
      <c r="CH479" s="4">
        <v>1</v>
      </c>
      <c r="CI479" s="4">
        <v>1</v>
      </c>
      <c r="CJ479" s="4">
        <v>1</v>
      </c>
      <c r="CK479" s="4">
        <v>1</v>
      </c>
      <c r="CL479" s="4">
        <v>1</v>
      </c>
      <c r="CM479" s="4">
        <v>0</v>
      </c>
      <c r="CN479" s="4">
        <v>0</v>
      </c>
      <c r="CO479" s="4">
        <v>0</v>
      </c>
      <c r="CP479" s="4">
        <v>1</v>
      </c>
      <c r="CQ479" s="4">
        <v>1</v>
      </c>
      <c r="CR479" s="4">
        <v>1</v>
      </c>
      <c r="CS479" s="4">
        <v>1</v>
      </c>
      <c r="CT479" s="4">
        <v>1</v>
      </c>
      <c r="CU479" s="4">
        <v>1</v>
      </c>
      <c r="CV479" s="4">
        <v>1</v>
      </c>
      <c r="CW479" s="4">
        <v>1</v>
      </c>
      <c r="CX479" s="4">
        <v>1</v>
      </c>
      <c r="CY479" s="4">
        <v>1</v>
      </c>
      <c r="CZ479" s="4">
        <v>1</v>
      </c>
      <c r="DA479" s="4">
        <v>1</v>
      </c>
      <c r="DB479" s="4">
        <v>1</v>
      </c>
      <c r="DC479" s="4">
        <v>1</v>
      </c>
      <c r="DD479" s="4">
        <v>1</v>
      </c>
      <c r="DE479" s="4">
        <v>1</v>
      </c>
      <c r="DF479" s="4">
        <v>1</v>
      </c>
      <c r="DG479" s="4">
        <v>1</v>
      </c>
      <c r="DH479" s="4">
        <v>1</v>
      </c>
      <c r="DI479" s="4">
        <v>1</v>
      </c>
      <c r="DJ479" s="4">
        <v>1</v>
      </c>
      <c r="DK479" s="4">
        <v>1</v>
      </c>
      <c r="DL479" s="4">
        <v>1</v>
      </c>
      <c r="DM479" s="4">
        <v>1</v>
      </c>
      <c r="DN479" s="4">
        <v>1</v>
      </c>
    </row>
    <row r="480" spans="1:118">
      <c r="A480" t="s">
        <v>2201</v>
      </c>
      <c r="B480" t="s">
        <v>2202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  <c r="AO480" s="4">
        <v>1</v>
      </c>
      <c r="AP480" s="4">
        <v>1</v>
      </c>
      <c r="AQ480" s="4">
        <v>1</v>
      </c>
      <c r="AR480" s="4">
        <v>1</v>
      </c>
      <c r="AS480" s="4">
        <v>1</v>
      </c>
      <c r="AT480" s="4">
        <v>1</v>
      </c>
      <c r="AU480" s="4">
        <v>1</v>
      </c>
      <c r="AV480" s="4">
        <v>1</v>
      </c>
      <c r="AW480" s="4">
        <v>1</v>
      </c>
      <c r="AX480" s="4">
        <v>1</v>
      </c>
      <c r="AY480" s="4">
        <v>1</v>
      </c>
      <c r="AZ480" s="4">
        <v>1</v>
      </c>
      <c r="BA480" s="4">
        <v>1</v>
      </c>
      <c r="BB480" s="4">
        <v>1</v>
      </c>
      <c r="BC480" s="4">
        <v>1</v>
      </c>
      <c r="BD480" s="4">
        <v>0</v>
      </c>
      <c r="BE480" s="4">
        <v>0</v>
      </c>
      <c r="BF480" s="4">
        <v>0</v>
      </c>
      <c r="BG480" s="4">
        <v>0</v>
      </c>
      <c r="BH480" s="4">
        <v>1</v>
      </c>
      <c r="BI480" s="4">
        <v>1</v>
      </c>
      <c r="BJ480" s="4">
        <v>1</v>
      </c>
      <c r="BK480" s="4">
        <v>1</v>
      </c>
      <c r="BL480" s="4">
        <v>1</v>
      </c>
      <c r="BM480" s="4">
        <v>1</v>
      </c>
      <c r="BN480" s="4">
        <v>1</v>
      </c>
      <c r="BO480" s="4">
        <v>1</v>
      </c>
      <c r="BP480" s="4">
        <v>1</v>
      </c>
      <c r="BQ480" s="4">
        <v>1</v>
      </c>
      <c r="BR480" s="4">
        <v>1</v>
      </c>
      <c r="BS480" s="4">
        <v>1</v>
      </c>
      <c r="BT480" s="4">
        <v>1</v>
      </c>
      <c r="BU480" s="4">
        <v>1</v>
      </c>
      <c r="BV480" s="4">
        <v>1</v>
      </c>
      <c r="BW480" s="4">
        <v>1</v>
      </c>
      <c r="BX480" s="4">
        <v>1</v>
      </c>
      <c r="BY480" s="4">
        <v>1</v>
      </c>
      <c r="BZ480" s="4">
        <v>1</v>
      </c>
      <c r="CA480" s="4">
        <v>1</v>
      </c>
      <c r="CB480" s="4">
        <v>1</v>
      </c>
      <c r="CC480" s="4">
        <v>1</v>
      </c>
      <c r="CD480" s="4">
        <v>1</v>
      </c>
      <c r="CE480" s="4">
        <v>1</v>
      </c>
      <c r="CF480" s="4">
        <v>1</v>
      </c>
      <c r="CG480" s="4">
        <v>1</v>
      </c>
      <c r="CH480" s="4">
        <v>1</v>
      </c>
      <c r="CI480" s="4">
        <v>1</v>
      </c>
      <c r="CJ480" s="4">
        <v>1</v>
      </c>
      <c r="CK480" s="4">
        <v>1</v>
      </c>
      <c r="CL480" s="4">
        <v>1</v>
      </c>
      <c r="CM480" s="4">
        <v>1</v>
      </c>
      <c r="CN480" s="4">
        <v>1</v>
      </c>
      <c r="CO480" s="4">
        <v>1</v>
      </c>
      <c r="CP480" s="4">
        <v>1</v>
      </c>
      <c r="CQ480" s="4">
        <v>1</v>
      </c>
      <c r="CR480" s="4">
        <v>1</v>
      </c>
      <c r="CS480" s="4">
        <v>1</v>
      </c>
      <c r="CT480" s="4">
        <v>1</v>
      </c>
      <c r="CU480" s="4">
        <v>1</v>
      </c>
      <c r="CV480" s="4">
        <v>1</v>
      </c>
      <c r="CW480" s="4">
        <v>1</v>
      </c>
      <c r="CX480" s="4">
        <v>1</v>
      </c>
      <c r="CY480" s="4">
        <v>1</v>
      </c>
      <c r="CZ480" s="4">
        <v>1</v>
      </c>
      <c r="DA480" s="4">
        <v>1</v>
      </c>
      <c r="DB480" s="4">
        <v>1</v>
      </c>
      <c r="DC480" s="4">
        <v>1</v>
      </c>
      <c r="DD480" s="4">
        <v>1</v>
      </c>
      <c r="DE480" s="4">
        <v>1</v>
      </c>
      <c r="DF480" s="4">
        <v>1</v>
      </c>
      <c r="DG480" s="4">
        <v>1</v>
      </c>
      <c r="DH480" s="4">
        <v>1</v>
      </c>
      <c r="DI480" s="4">
        <v>1</v>
      </c>
      <c r="DJ480" s="4">
        <v>1</v>
      </c>
      <c r="DK480" s="4">
        <v>1</v>
      </c>
      <c r="DL480" s="4">
        <v>1</v>
      </c>
      <c r="DM480" s="4">
        <v>1</v>
      </c>
      <c r="DN480" s="4">
        <v>1</v>
      </c>
    </row>
    <row r="481" spans="1:118">
      <c r="A481" t="s">
        <v>2127</v>
      </c>
      <c r="B481" t="s">
        <v>2128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3</v>
      </c>
      <c r="AD481" s="4">
        <v>1</v>
      </c>
      <c r="AE481" s="4">
        <v>1</v>
      </c>
      <c r="AF481" s="4">
        <v>1</v>
      </c>
      <c r="AG481" s="4">
        <v>1</v>
      </c>
      <c r="AH481" s="4">
        <v>1</v>
      </c>
      <c r="AI481" s="4">
        <v>1</v>
      </c>
      <c r="AJ481" s="4">
        <v>1</v>
      </c>
      <c r="AK481" s="4">
        <v>1</v>
      </c>
      <c r="AL481" s="4">
        <v>1</v>
      </c>
      <c r="AM481" s="4">
        <v>1</v>
      </c>
      <c r="AN481" s="4">
        <v>1</v>
      </c>
      <c r="AO481" s="4">
        <v>1</v>
      </c>
      <c r="AP481" s="4">
        <v>1</v>
      </c>
      <c r="AQ481" s="4">
        <v>1</v>
      </c>
      <c r="AR481" s="4">
        <v>1</v>
      </c>
      <c r="AS481" s="4">
        <v>1</v>
      </c>
      <c r="AT481" s="4">
        <v>1</v>
      </c>
      <c r="AU481" s="4">
        <v>1</v>
      </c>
      <c r="AV481" s="4">
        <v>1</v>
      </c>
      <c r="AW481" s="4">
        <v>1</v>
      </c>
      <c r="AX481" s="4">
        <v>1</v>
      </c>
      <c r="AY481" s="4">
        <v>1</v>
      </c>
      <c r="AZ481" s="4">
        <v>1</v>
      </c>
      <c r="BA481" s="4">
        <v>1</v>
      </c>
      <c r="BB481" s="4">
        <v>1</v>
      </c>
      <c r="BC481" s="4">
        <v>1</v>
      </c>
      <c r="BD481" s="4">
        <v>1</v>
      </c>
      <c r="BE481" s="4">
        <v>1</v>
      </c>
      <c r="BF481" s="4">
        <v>1</v>
      </c>
      <c r="BG481" s="4">
        <v>1</v>
      </c>
      <c r="BH481" s="4">
        <v>1</v>
      </c>
      <c r="BI481" s="4">
        <v>1</v>
      </c>
      <c r="BJ481" s="4">
        <v>1</v>
      </c>
      <c r="BK481" s="4">
        <v>1</v>
      </c>
      <c r="BL481" s="4">
        <v>1</v>
      </c>
      <c r="BM481" s="4">
        <v>1</v>
      </c>
      <c r="BN481" s="4">
        <v>1</v>
      </c>
      <c r="BO481" s="4">
        <v>1</v>
      </c>
      <c r="BP481" s="4">
        <v>1</v>
      </c>
      <c r="BQ481" s="4">
        <v>1</v>
      </c>
      <c r="BR481" s="4">
        <v>1</v>
      </c>
      <c r="BS481" s="4">
        <v>1</v>
      </c>
      <c r="BT481" s="4">
        <v>1</v>
      </c>
      <c r="BU481" s="4">
        <v>1</v>
      </c>
      <c r="BV481" s="4">
        <v>1</v>
      </c>
      <c r="BW481" s="4">
        <v>1</v>
      </c>
      <c r="BX481" s="4">
        <v>1</v>
      </c>
      <c r="BY481" s="4">
        <v>1</v>
      </c>
      <c r="BZ481" s="4">
        <v>1</v>
      </c>
      <c r="CA481" s="4">
        <v>1</v>
      </c>
      <c r="CB481" s="4">
        <v>1</v>
      </c>
      <c r="CC481" s="4">
        <v>1</v>
      </c>
      <c r="CD481" s="4">
        <v>1</v>
      </c>
      <c r="CE481" s="4">
        <v>1</v>
      </c>
      <c r="CF481" s="4">
        <v>1</v>
      </c>
      <c r="CG481" s="4">
        <v>1</v>
      </c>
      <c r="CH481" s="4">
        <v>1</v>
      </c>
      <c r="CI481" s="4">
        <v>1</v>
      </c>
      <c r="CJ481" s="4">
        <v>1</v>
      </c>
      <c r="CK481" s="4">
        <v>1</v>
      </c>
      <c r="CL481" s="4">
        <v>1</v>
      </c>
      <c r="CM481" s="4">
        <v>1</v>
      </c>
      <c r="CN481" s="4">
        <v>1</v>
      </c>
      <c r="CO481" s="4">
        <v>1</v>
      </c>
      <c r="CP481" s="4">
        <v>1</v>
      </c>
      <c r="CQ481" s="4">
        <v>1</v>
      </c>
      <c r="CR481" s="4">
        <v>1</v>
      </c>
      <c r="CS481" s="4">
        <v>1</v>
      </c>
      <c r="CT481" s="4">
        <v>1</v>
      </c>
      <c r="CU481" s="4">
        <v>1</v>
      </c>
      <c r="CV481" s="4">
        <v>1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1</v>
      </c>
      <c r="DD481" s="4">
        <v>1</v>
      </c>
      <c r="DE481" s="4">
        <v>1</v>
      </c>
      <c r="DF481" s="4">
        <v>1</v>
      </c>
      <c r="DG481" s="4">
        <v>1</v>
      </c>
      <c r="DH481" s="4">
        <v>1</v>
      </c>
      <c r="DI481" s="4">
        <v>1</v>
      </c>
      <c r="DJ481" s="4">
        <v>1</v>
      </c>
      <c r="DK481" s="4">
        <v>1</v>
      </c>
      <c r="DL481" s="4">
        <v>1</v>
      </c>
      <c r="DM481" s="4">
        <v>1</v>
      </c>
      <c r="DN481" s="4">
        <v>1</v>
      </c>
    </row>
    <row r="482" spans="1:118">
      <c r="A482" t="s">
        <v>2971</v>
      </c>
      <c r="B482" t="s">
        <v>2972</v>
      </c>
      <c r="C482" s="4">
        <v>16</v>
      </c>
      <c r="D482" s="4">
        <v>15</v>
      </c>
      <c r="E482" s="4">
        <v>15</v>
      </c>
      <c r="F482" s="4">
        <v>9</v>
      </c>
      <c r="G482" s="4">
        <v>4</v>
      </c>
      <c r="H482" s="4">
        <v>4</v>
      </c>
      <c r="I482" s="4">
        <v>4</v>
      </c>
      <c r="J482" s="4">
        <v>6</v>
      </c>
      <c r="K482" s="4">
        <v>5</v>
      </c>
      <c r="L482" s="4">
        <v>5</v>
      </c>
      <c r="M482" s="4">
        <v>5</v>
      </c>
      <c r="N482" s="4">
        <v>6</v>
      </c>
      <c r="O482" s="4">
        <v>5</v>
      </c>
      <c r="P482" s="4">
        <v>5</v>
      </c>
      <c r="Q482" s="4">
        <v>5</v>
      </c>
      <c r="R482" s="4">
        <v>5</v>
      </c>
      <c r="S482" s="4">
        <v>5</v>
      </c>
      <c r="T482" s="4">
        <v>5</v>
      </c>
      <c r="U482" s="4">
        <v>6</v>
      </c>
      <c r="V482" s="4">
        <v>5</v>
      </c>
      <c r="W482" s="4">
        <v>7</v>
      </c>
      <c r="X482" s="4">
        <v>7</v>
      </c>
      <c r="Y482" s="4">
        <v>5</v>
      </c>
      <c r="Z482" s="4">
        <v>7</v>
      </c>
      <c r="AA482" s="4">
        <v>8</v>
      </c>
      <c r="AB482" s="4">
        <v>8</v>
      </c>
      <c r="AC482" s="4">
        <v>4</v>
      </c>
      <c r="AD482" s="4">
        <v>4</v>
      </c>
      <c r="AE482" s="4">
        <v>4</v>
      </c>
      <c r="AF482" s="4">
        <v>4</v>
      </c>
      <c r="AG482" s="4">
        <v>4</v>
      </c>
      <c r="AH482" s="4">
        <v>4</v>
      </c>
      <c r="AI482" s="4">
        <v>4</v>
      </c>
      <c r="AJ482" s="4">
        <v>4</v>
      </c>
      <c r="AK482" s="4">
        <v>4</v>
      </c>
      <c r="AL482" s="4">
        <v>4</v>
      </c>
      <c r="AM482" s="4">
        <v>4</v>
      </c>
      <c r="AN482" s="4">
        <v>3</v>
      </c>
      <c r="AO482" s="4">
        <v>4</v>
      </c>
      <c r="AP482" s="4">
        <v>4</v>
      </c>
      <c r="AQ482" s="4">
        <v>4</v>
      </c>
      <c r="AR482" s="4">
        <v>4</v>
      </c>
      <c r="AS482" s="4">
        <v>4</v>
      </c>
      <c r="AT482" s="4">
        <v>4</v>
      </c>
      <c r="AU482" s="4">
        <v>4</v>
      </c>
      <c r="AV482" s="4">
        <v>5</v>
      </c>
      <c r="AW482" s="4">
        <v>3</v>
      </c>
      <c r="AX482" s="4">
        <v>5</v>
      </c>
      <c r="AY482" s="4">
        <v>6</v>
      </c>
      <c r="AZ482" s="4">
        <v>5</v>
      </c>
      <c r="BA482" s="4">
        <v>8</v>
      </c>
      <c r="BB482" s="4">
        <v>6</v>
      </c>
      <c r="BC482" s="4">
        <v>6</v>
      </c>
      <c r="BD482" s="4">
        <v>7</v>
      </c>
      <c r="BE482" s="4">
        <v>8</v>
      </c>
      <c r="BF482" s="4">
        <v>7</v>
      </c>
      <c r="BG482" s="4">
        <v>7</v>
      </c>
      <c r="BH482" s="4">
        <v>5</v>
      </c>
      <c r="BI482" s="4">
        <v>5</v>
      </c>
      <c r="BJ482" s="4">
        <v>4</v>
      </c>
      <c r="BK482" s="4">
        <v>6</v>
      </c>
      <c r="BL482" s="4">
        <v>6</v>
      </c>
      <c r="BM482" s="4">
        <v>6</v>
      </c>
      <c r="BN482" s="4">
        <v>6</v>
      </c>
      <c r="BO482" s="4">
        <v>6</v>
      </c>
      <c r="BP482" s="4">
        <v>6</v>
      </c>
      <c r="BQ482" s="4">
        <v>6</v>
      </c>
      <c r="BR482" s="4">
        <v>8</v>
      </c>
      <c r="BS482" s="4">
        <v>8</v>
      </c>
      <c r="BT482" s="4">
        <v>8</v>
      </c>
      <c r="BU482" s="4">
        <v>8</v>
      </c>
      <c r="BV482" s="4">
        <v>7</v>
      </c>
      <c r="BW482" s="4">
        <v>7</v>
      </c>
      <c r="BX482" s="4">
        <v>7</v>
      </c>
      <c r="BY482" s="4">
        <v>7</v>
      </c>
      <c r="BZ482" s="4">
        <v>7</v>
      </c>
      <c r="CA482" s="4">
        <v>6</v>
      </c>
      <c r="CB482" s="4">
        <v>6</v>
      </c>
      <c r="CC482" s="4">
        <v>6</v>
      </c>
      <c r="CD482" s="4">
        <v>5</v>
      </c>
      <c r="CE482" s="4">
        <v>5</v>
      </c>
      <c r="CF482" s="4">
        <v>7</v>
      </c>
      <c r="CG482" s="4">
        <v>7</v>
      </c>
      <c r="CH482" s="4">
        <v>8</v>
      </c>
      <c r="CI482" s="4">
        <v>6</v>
      </c>
      <c r="CJ482" s="4">
        <v>6</v>
      </c>
      <c r="CK482" s="4">
        <v>6</v>
      </c>
      <c r="CL482" s="4">
        <v>7</v>
      </c>
      <c r="CM482" s="4">
        <v>9</v>
      </c>
      <c r="CN482" s="4">
        <v>11</v>
      </c>
      <c r="CO482" s="4">
        <v>11</v>
      </c>
      <c r="CP482" s="4">
        <v>8</v>
      </c>
      <c r="CQ482" s="4">
        <v>8</v>
      </c>
      <c r="CR482" s="4">
        <v>9</v>
      </c>
      <c r="CS482" s="4">
        <v>6</v>
      </c>
      <c r="CT482" s="4">
        <v>8</v>
      </c>
      <c r="CU482" s="4">
        <v>8</v>
      </c>
      <c r="CV482" s="4">
        <v>6</v>
      </c>
      <c r="CW482" s="4">
        <v>4</v>
      </c>
      <c r="CX482" s="4">
        <v>5</v>
      </c>
      <c r="CY482" s="4">
        <v>5</v>
      </c>
      <c r="CZ482" s="4">
        <v>5</v>
      </c>
      <c r="DA482" s="4">
        <v>5</v>
      </c>
      <c r="DB482" s="4">
        <v>5</v>
      </c>
      <c r="DC482" s="4">
        <v>4</v>
      </c>
      <c r="DD482" s="4">
        <v>4</v>
      </c>
      <c r="DE482" s="4">
        <v>4</v>
      </c>
      <c r="DF482" s="4">
        <v>4</v>
      </c>
      <c r="DG482" s="4">
        <v>4</v>
      </c>
      <c r="DH482" s="4">
        <v>4</v>
      </c>
      <c r="DI482" s="4">
        <v>4</v>
      </c>
      <c r="DJ482" s="4">
        <v>3</v>
      </c>
      <c r="DK482" s="4">
        <v>3</v>
      </c>
      <c r="DL482" s="4">
        <v>8</v>
      </c>
      <c r="DM482" s="4">
        <v>4</v>
      </c>
      <c r="DN482" s="4">
        <v>4</v>
      </c>
    </row>
    <row r="483" spans="1:118">
      <c r="A483" t="s">
        <v>2565</v>
      </c>
      <c r="B483" t="s">
        <v>2566</v>
      </c>
      <c r="C483" s="4">
        <v>0</v>
      </c>
      <c r="D483" s="4">
        <v>0</v>
      </c>
      <c r="E483" s="4">
        <v>0</v>
      </c>
      <c r="F483" s="4">
        <v>0</v>
      </c>
      <c r="G483" s="4">
        <v>1</v>
      </c>
      <c r="H483" s="4">
        <v>1</v>
      </c>
      <c r="I483" s="4">
        <v>1</v>
      </c>
      <c r="J483" s="4">
        <v>0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>
        <v>1</v>
      </c>
      <c r="AF483" s="4">
        <v>1</v>
      </c>
      <c r="AG483" s="4">
        <v>1</v>
      </c>
      <c r="AH483" s="4">
        <v>1</v>
      </c>
      <c r="AI483" s="4">
        <v>1</v>
      </c>
      <c r="AJ483" s="4">
        <v>1</v>
      </c>
      <c r="AK483" s="4">
        <v>1</v>
      </c>
      <c r="AL483" s="4">
        <v>1</v>
      </c>
      <c r="AM483" s="4">
        <v>1</v>
      </c>
      <c r="AN483" s="4">
        <v>1</v>
      </c>
      <c r="AO483" s="4">
        <v>1</v>
      </c>
      <c r="AP483" s="4">
        <v>1</v>
      </c>
      <c r="AQ483" s="4">
        <v>1</v>
      </c>
      <c r="AR483" s="4">
        <v>1</v>
      </c>
      <c r="AS483" s="4">
        <v>1</v>
      </c>
      <c r="AT483" s="4">
        <v>1</v>
      </c>
      <c r="AU483" s="4">
        <v>1</v>
      </c>
      <c r="AV483" s="4">
        <v>1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1</v>
      </c>
      <c r="BE483" s="4">
        <v>1</v>
      </c>
      <c r="BF483" s="4">
        <v>1</v>
      </c>
      <c r="BG483" s="4">
        <v>1</v>
      </c>
      <c r="BH483" s="4">
        <v>0</v>
      </c>
      <c r="BI483" s="4">
        <v>0</v>
      </c>
      <c r="BJ483" s="4">
        <v>1</v>
      </c>
      <c r="BK483" s="4">
        <v>1</v>
      </c>
      <c r="BL483" s="4">
        <v>1</v>
      </c>
      <c r="BM483" s="4">
        <v>1</v>
      </c>
      <c r="BN483" s="4">
        <v>1</v>
      </c>
      <c r="BO483" s="4">
        <v>1</v>
      </c>
      <c r="BP483" s="4">
        <v>1</v>
      </c>
      <c r="BQ483" s="4">
        <v>1</v>
      </c>
      <c r="BR483" s="4">
        <v>1</v>
      </c>
      <c r="BS483" s="4">
        <v>1</v>
      </c>
      <c r="BT483" s="4">
        <v>1</v>
      </c>
      <c r="BU483" s="4">
        <v>1</v>
      </c>
      <c r="BV483" s="4">
        <v>1</v>
      </c>
      <c r="BW483" s="4">
        <v>1</v>
      </c>
      <c r="BX483" s="4">
        <v>1</v>
      </c>
      <c r="BY483" s="4">
        <v>1</v>
      </c>
      <c r="BZ483" s="4">
        <v>1</v>
      </c>
      <c r="CA483" s="4">
        <v>1</v>
      </c>
      <c r="CB483" s="4">
        <v>0</v>
      </c>
      <c r="CC483" s="4">
        <v>1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1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1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</row>
    <row r="484" spans="1:118">
      <c r="A484" t="s">
        <v>2205</v>
      </c>
      <c r="B484" t="s">
        <v>2206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>
        <v>1</v>
      </c>
      <c r="AE484" s="4">
        <v>1</v>
      </c>
      <c r="AF484" s="4">
        <v>1</v>
      </c>
      <c r="AG484" s="4">
        <v>1</v>
      </c>
      <c r="AH484" s="4">
        <v>1</v>
      </c>
      <c r="AI484" s="4">
        <v>1</v>
      </c>
      <c r="AJ484" s="4">
        <v>1</v>
      </c>
      <c r="AK484" s="4">
        <v>1</v>
      </c>
      <c r="AL484" s="4">
        <v>1</v>
      </c>
      <c r="AM484" s="4">
        <v>1</v>
      </c>
      <c r="AN484" s="4">
        <v>1</v>
      </c>
      <c r="AO484" s="4">
        <v>1</v>
      </c>
      <c r="AP484" s="4">
        <v>1</v>
      </c>
      <c r="AQ484" s="4">
        <v>1</v>
      </c>
      <c r="AR484" s="4">
        <v>1</v>
      </c>
      <c r="AS484" s="4">
        <v>1</v>
      </c>
      <c r="AT484" s="4">
        <v>1</v>
      </c>
      <c r="AU484" s="4">
        <v>1</v>
      </c>
      <c r="AV484" s="4">
        <v>1</v>
      </c>
      <c r="AW484" s="4">
        <v>1</v>
      </c>
      <c r="AX484" s="4">
        <v>1</v>
      </c>
      <c r="AY484" s="4">
        <v>1</v>
      </c>
      <c r="AZ484" s="4">
        <v>1</v>
      </c>
      <c r="BA484" s="4">
        <v>1</v>
      </c>
      <c r="BB484" s="4">
        <v>2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1</v>
      </c>
      <c r="BI484" s="4">
        <v>1</v>
      </c>
      <c r="BJ484" s="4">
        <v>1</v>
      </c>
      <c r="BK484" s="4">
        <v>1</v>
      </c>
      <c r="BL484" s="4">
        <v>1</v>
      </c>
      <c r="BM484" s="4">
        <v>1</v>
      </c>
      <c r="BN484" s="4">
        <v>1</v>
      </c>
      <c r="BO484" s="4">
        <v>1</v>
      </c>
      <c r="BP484" s="4">
        <v>1</v>
      </c>
      <c r="BQ484" s="4">
        <v>1</v>
      </c>
      <c r="BR484" s="4">
        <v>1</v>
      </c>
      <c r="BS484" s="4">
        <v>1</v>
      </c>
      <c r="BT484" s="4">
        <v>1</v>
      </c>
      <c r="BU484" s="4">
        <v>1</v>
      </c>
      <c r="BV484" s="4">
        <v>1</v>
      </c>
      <c r="BW484" s="4">
        <v>1</v>
      </c>
      <c r="BX484" s="4">
        <v>1</v>
      </c>
      <c r="BY484" s="4">
        <v>1</v>
      </c>
      <c r="BZ484" s="4">
        <v>1</v>
      </c>
      <c r="CA484" s="4">
        <v>1</v>
      </c>
      <c r="CB484" s="4">
        <v>1</v>
      </c>
      <c r="CC484" s="4">
        <v>1</v>
      </c>
      <c r="CD484" s="4">
        <v>1</v>
      </c>
      <c r="CE484" s="4">
        <v>1</v>
      </c>
      <c r="CF484" s="4">
        <v>1</v>
      </c>
      <c r="CG484" s="4">
        <v>1</v>
      </c>
      <c r="CH484" s="4">
        <v>1</v>
      </c>
      <c r="CI484" s="4">
        <v>1</v>
      </c>
      <c r="CJ484" s="4">
        <v>1</v>
      </c>
      <c r="CK484" s="4">
        <v>1</v>
      </c>
      <c r="CL484" s="4">
        <v>1</v>
      </c>
      <c r="CM484" s="4">
        <v>1</v>
      </c>
      <c r="CN484" s="4">
        <v>1</v>
      </c>
      <c r="CO484" s="4">
        <v>1</v>
      </c>
      <c r="CP484" s="4">
        <v>1</v>
      </c>
      <c r="CQ484" s="4">
        <v>1</v>
      </c>
      <c r="CR484" s="4">
        <v>1</v>
      </c>
      <c r="CS484" s="4">
        <v>1</v>
      </c>
      <c r="CT484" s="4">
        <v>1</v>
      </c>
      <c r="CU484" s="4">
        <v>1</v>
      </c>
      <c r="CV484" s="4">
        <v>1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1</v>
      </c>
      <c r="DD484" s="4">
        <v>1</v>
      </c>
      <c r="DE484" s="4">
        <v>1</v>
      </c>
      <c r="DF484" s="4">
        <v>1</v>
      </c>
      <c r="DG484" s="4">
        <v>1</v>
      </c>
      <c r="DH484" s="4">
        <v>1</v>
      </c>
      <c r="DI484" s="4">
        <v>1</v>
      </c>
      <c r="DJ484" s="4">
        <v>1</v>
      </c>
      <c r="DK484" s="4">
        <v>1</v>
      </c>
      <c r="DL484" s="4">
        <v>1</v>
      </c>
      <c r="DM484" s="4">
        <v>1</v>
      </c>
      <c r="DN484" s="4">
        <v>1</v>
      </c>
    </row>
    <row r="485" spans="1:118">
      <c r="A485" t="s">
        <v>2597</v>
      </c>
      <c r="B485" t="s">
        <v>2598</v>
      </c>
      <c r="C485" s="4">
        <v>1</v>
      </c>
      <c r="D485" s="4">
        <v>1</v>
      </c>
      <c r="E485" s="4">
        <v>1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1</v>
      </c>
      <c r="AZ485" s="4">
        <v>0</v>
      </c>
      <c r="BA485" s="4">
        <v>0</v>
      </c>
      <c r="BB485" s="4">
        <v>1</v>
      </c>
      <c r="BC485" s="4">
        <v>1</v>
      </c>
      <c r="BD485" s="4">
        <v>1</v>
      </c>
      <c r="BE485" s="4">
        <v>1</v>
      </c>
      <c r="BF485" s="4">
        <v>1</v>
      </c>
      <c r="BG485" s="4">
        <v>1</v>
      </c>
      <c r="BH485" s="4">
        <v>0</v>
      </c>
      <c r="BI485" s="4">
        <v>1</v>
      </c>
      <c r="BJ485" s="4">
        <v>0</v>
      </c>
      <c r="BK485" s="4">
        <v>0</v>
      </c>
      <c r="BL485" s="4">
        <v>0</v>
      </c>
      <c r="BM485" s="4">
        <v>0</v>
      </c>
      <c r="BN485" s="4">
        <v>2</v>
      </c>
      <c r="BO485" s="4">
        <v>1</v>
      </c>
      <c r="BP485" s="4">
        <v>1</v>
      </c>
      <c r="BQ485" s="4">
        <v>1</v>
      </c>
      <c r="BR485" s="4">
        <v>1</v>
      </c>
      <c r="BS485" s="4">
        <v>1</v>
      </c>
      <c r="BT485" s="4">
        <v>1</v>
      </c>
      <c r="BU485" s="4">
        <v>1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1</v>
      </c>
      <c r="CD485" s="4">
        <v>1</v>
      </c>
      <c r="CE485" s="4">
        <v>1</v>
      </c>
      <c r="CF485" s="4">
        <v>1</v>
      </c>
      <c r="CG485" s="4">
        <v>1</v>
      </c>
      <c r="CH485" s="4">
        <v>1</v>
      </c>
      <c r="CI485" s="4">
        <v>1</v>
      </c>
      <c r="CJ485" s="4">
        <v>0</v>
      </c>
      <c r="CK485" s="4">
        <v>1</v>
      </c>
      <c r="CL485" s="4">
        <v>1</v>
      </c>
      <c r="CM485" s="4">
        <v>1</v>
      </c>
      <c r="CN485" s="4">
        <v>1</v>
      </c>
      <c r="CO485" s="4">
        <v>1</v>
      </c>
      <c r="CP485" s="4">
        <v>1</v>
      </c>
      <c r="CQ485" s="4">
        <v>1</v>
      </c>
      <c r="CR485" s="4">
        <v>1</v>
      </c>
      <c r="CS485" s="4">
        <v>1</v>
      </c>
      <c r="CT485" s="4">
        <v>1</v>
      </c>
      <c r="CU485" s="4">
        <v>1</v>
      </c>
      <c r="CV485" s="4">
        <v>1</v>
      </c>
      <c r="CW485" s="4">
        <v>1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1</v>
      </c>
      <c r="DD485" s="4">
        <v>1</v>
      </c>
      <c r="DE485" s="4">
        <v>1</v>
      </c>
      <c r="DF485" s="4">
        <v>1</v>
      </c>
      <c r="DG485" s="4">
        <v>1</v>
      </c>
      <c r="DH485" s="4">
        <v>1</v>
      </c>
      <c r="DI485" s="4">
        <v>1</v>
      </c>
      <c r="DJ485" s="4">
        <v>1</v>
      </c>
      <c r="DK485" s="4">
        <v>1</v>
      </c>
      <c r="DL485" s="4">
        <v>1</v>
      </c>
      <c r="DM485" s="4">
        <v>0</v>
      </c>
      <c r="DN485" s="4">
        <v>1</v>
      </c>
    </row>
    <row r="486" spans="1:118">
      <c r="A486" t="s">
        <v>1623</v>
      </c>
      <c r="B486" t="s">
        <v>1624</v>
      </c>
      <c r="C486" s="4">
        <v>1</v>
      </c>
      <c r="D486" s="4">
        <v>1</v>
      </c>
      <c r="E486" s="4">
        <v>1</v>
      </c>
      <c r="F486" s="4">
        <v>0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>
        <v>1</v>
      </c>
      <c r="AE486" s="4">
        <v>1</v>
      </c>
      <c r="AF486" s="4">
        <v>1</v>
      </c>
      <c r="AG486" s="4">
        <v>1</v>
      </c>
      <c r="AH486" s="4">
        <v>1</v>
      </c>
      <c r="AI486" s="4">
        <v>1</v>
      </c>
      <c r="AJ486" s="4">
        <v>1</v>
      </c>
      <c r="AK486" s="4">
        <v>1</v>
      </c>
      <c r="AL486" s="4">
        <v>1</v>
      </c>
      <c r="AM486" s="4">
        <v>1</v>
      </c>
      <c r="AN486" s="4">
        <v>1</v>
      </c>
      <c r="AO486" s="4">
        <v>2</v>
      </c>
      <c r="AP486" s="4">
        <v>1</v>
      </c>
      <c r="AQ486" s="4">
        <v>1</v>
      </c>
      <c r="AR486" s="4">
        <v>1</v>
      </c>
      <c r="AS486" s="4">
        <v>1</v>
      </c>
      <c r="AT486" s="4">
        <v>1</v>
      </c>
      <c r="AU486" s="4">
        <v>1</v>
      </c>
      <c r="AV486" s="4">
        <v>1</v>
      </c>
      <c r="AW486" s="4">
        <v>1</v>
      </c>
      <c r="AX486" s="4">
        <v>1</v>
      </c>
      <c r="AY486" s="4">
        <v>1</v>
      </c>
      <c r="AZ486" s="4">
        <v>1</v>
      </c>
      <c r="BA486" s="4">
        <v>1</v>
      </c>
      <c r="BB486" s="4">
        <v>1</v>
      </c>
      <c r="BC486" s="4">
        <v>1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1</v>
      </c>
      <c r="BJ486" s="4">
        <v>1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1</v>
      </c>
      <c r="CD486" s="4">
        <v>1</v>
      </c>
      <c r="CE486" s="4">
        <v>1</v>
      </c>
      <c r="CF486" s="4">
        <v>0</v>
      </c>
      <c r="CG486" s="4">
        <v>1</v>
      </c>
      <c r="CH486" s="4">
        <v>0</v>
      </c>
      <c r="CI486" s="4">
        <v>0</v>
      </c>
      <c r="CJ486" s="4">
        <v>0</v>
      </c>
      <c r="CK486" s="4">
        <v>1</v>
      </c>
      <c r="CL486" s="4">
        <v>0</v>
      </c>
      <c r="CM486" s="4">
        <v>0</v>
      </c>
      <c r="CN486" s="4">
        <v>1</v>
      </c>
      <c r="CO486" s="4">
        <v>1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1</v>
      </c>
      <c r="CV486" s="4">
        <v>1</v>
      </c>
      <c r="CW486" s="4">
        <v>1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1</v>
      </c>
      <c r="DD486" s="4">
        <v>1</v>
      </c>
      <c r="DE486" s="4">
        <v>1</v>
      </c>
      <c r="DF486" s="4">
        <v>1</v>
      </c>
      <c r="DG486" s="4">
        <v>1</v>
      </c>
      <c r="DH486" s="4">
        <v>1</v>
      </c>
      <c r="DI486" s="4">
        <v>1</v>
      </c>
      <c r="DJ486" s="4">
        <v>1</v>
      </c>
      <c r="DK486" s="4">
        <v>1</v>
      </c>
      <c r="DL486" s="4">
        <v>2</v>
      </c>
      <c r="DM486" s="4">
        <v>1</v>
      </c>
      <c r="DN486" s="4">
        <v>1</v>
      </c>
    </row>
    <row r="487" spans="1:118">
      <c r="A487" t="s">
        <v>2143</v>
      </c>
      <c r="B487" t="s">
        <v>2144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0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>
        <v>1</v>
      </c>
      <c r="AE487" s="4">
        <v>1</v>
      </c>
      <c r="AF487" s="4">
        <v>1</v>
      </c>
      <c r="AG487" s="4">
        <v>1</v>
      </c>
      <c r="AH487" s="4">
        <v>1</v>
      </c>
      <c r="AI487" s="4">
        <v>1</v>
      </c>
      <c r="AJ487" s="4">
        <v>1</v>
      </c>
      <c r="AK487" s="4">
        <v>1</v>
      </c>
      <c r="AL487" s="4">
        <v>1</v>
      </c>
      <c r="AM487" s="4">
        <v>1</v>
      </c>
      <c r="AN487" s="4">
        <v>1</v>
      </c>
      <c r="AO487" s="4">
        <v>1</v>
      </c>
      <c r="AP487" s="4">
        <v>1</v>
      </c>
      <c r="AQ487" s="4">
        <v>1</v>
      </c>
      <c r="AR487" s="4">
        <v>1</v>
      </c>
      <c r="AS487" s="4">
        <v>1</v>
      </c>
      <c r="AT487" s="4">
        <v>1</v>
      </c>
      <c r="AU487" s="4">
        <v>1</v>
      </c>
      <c r="AV487" s="4">
        <v>1</v>
      </c>
      <c r="AW487" s="4">
        <v>1</v>
      </c>
      <c r="AX487" s="4">
        <v>1</v>
      </c>
      <c r="AY487" s="4">
        <v>1</v>
      </c>
      <c r="AZ487" s="4">
        <v>1</v>
      </c>
      <c r="BA487" s="4">
        <v>1</v>
      </c>
      <c r="BB487" s="4">
        <v>1</v>
      </c>
      <c r="BC487" s="4">
        <v>1</v>
      </c>
      <c r="BD487" s="4">
        <v>1</v>
      </c>
      <c r="BE487" s="4">
        <v>1</v>
      </c>
      <c r="BF487" s="4">
        <v>1</v>
      </c>
      <c r="BG487" s="4">
        <v>1</v>
      </c>
      <c r="BH487" s="4">
        <v>1</v>
      </c>
      <c r="BI487" s="4">
        <v>1</v>
      </c>
      <c r="BJ487" s="4">
        <v>1</v>
      </c>
      <c r="BK487" s="4">
        <v>1</v>
      </c>
      <c r="BL487" s="4">
        <v>1</v>
      </c>
      <c r="BM487" s="4">
        <v>1</v>
      </c>
      <c r="BN487" s="4">
        <v>1</v>
      </c>
      <c r="BO487" s="4">
        <v>1</v>
      </c>
      <c r="BP487" s="4">
        <v>1</v>
      </c>
      <c r="BQ487" s="4">
        <v>1</v>
      </c>
      <c r="BR487" s="4">
        <v>1</v>
      </c>
      <c r="BS487" s="4">
        <v>1</v>
      </c>
      <c r="BT487" s="4">
        <v>1</v>
      </c>
      <c r="BU487" s="4">
        <v>1</v>
      </c>
      <c r="BV487" s="4">
        <v>1</v>
      </c>
      <c r="BW487" s="4">
        <v>1</v>
      </c>
      <c r="BX487" s="4">
        <v>1</v>
      </c>
      <c r="BY487" s="4">
        <v>1</v>
      </c>
      <c r="BZ487" s="4">
        <v>1</v>
      </c>
      <c r="CA487" s="4">
        <v>1</v>
      </c>
      <c r="CB487" s="4">
        <v>1</v>
      </c>
      <c r="CC487" s="4">
        <v>1</v>
      </c>
      <c r="CD487" s="4">
        <v>1</v>
      </c>
      <c r="CE487" s="4">
        <v>1</v>
      </c>
      <c r="CF487" s="4">
        <v>1</v>
      </c>
      <c r="CG487" s="4">
        <v>1</v>
      </c>
      <c r="CH487" s="4">
        <v>1</v>
      </c>
      <c r="CI487" s="4">
        <v>1</v>
      </c>
      <c r="CJ487" s="4">
        <v>1</v>
      </c>
      <c r="CK487" s="4">
        <v>1</v>
      </c>
      <c r="CL487" s="4">
        <v>1</v>
      </c>
      <c r="CM487" s="4">
        <v>1</v>
      </c>
      <c r="CN487" s="4">
        <v>1</v>
      </c>
      <c r="CO487" s="4">
        <v>1</v>
      </c>
      <c r="CP487" s="4">
        <v>1</v>
      </c>
      <c r="CQ487" s="4">
        <v>1</v>
      </c>
      <c r="CR487" s="4">
        <v>1</v>
      </c>
      <c r="CS487" s="4">
        <v>1</v>
      </c>
      <c r="CT487" s="4">
        <v>1</v>
      </c>
      <c r="CU487" s="4">
        <v>0</v>
      </c>
      <c r="CV487" s="4">
        <v>0</v>
      </c>
      <c r="CW487" s="4">
        <v>1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1</v>
      </c>
      <c r="DD487" s="4">
        <v>1</v>
      </c>
      <c r="DE487" s="4">
        <v>1</v>
      </c>
      <c r="DF487" s="4">
        <v>1</v>
      </c>
      <c r="DG487" s="4">
        <v>1</v>
      </c>
      <c r="DH487" s="4">
        <v>1</v>
      </c>
      <c r="DI487" s="4">
        <v>1</v>
      </c>
      <c r="DJ487" s="4">
        <v>1</v>
      </c>
      <c r="DK487" s="4">
        <v>1</v>
      </c>
      <c r="DL487" s="4">
        <v>1</v>
      </c>
      <c r="DM487" s="4">
        <v>1</v>
      </c>
      <c r="DN487" s="4">
        <v>1</v>
      </c>
    </row>
    <row r="488" spans="1:118">
      <c r="A488" t="s">
        <v>3243</v>
      </c>
      <c r="B488" t="s">
        <v>3244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  <c r="AO488" s="4">
        <v>1</v>
      </c>
      <c r="AP488" s="4">
        <v>1</v>
      </c>
      <c r="AQ488" s="4">
        <v>1</v>
      </c>
      <c r="AR488" s="4">
        <v>1</v>
      </c>
      <c r="AS488" s="4">
        <v>1</v>
      </c>
      <c r="AT488" s="4">
        <v>1</v>
      </c>
      <c r="AU488" s="4">
        <v>1</v>
      </c>
      <c r="AV488" s="4">
        <v>1</v>
      </c>
      <c r="AW488" s="4">
        <v>1</v>
      </c>
      <c r="AX488" s="4">
        <v>1</v>
      </c>
      <c r="AY488" s="4">
        <v>1</v>
      </c>
      <c r="AZ488" s="4">
        <v>1</v>
      </c>
      <c r="BA488" s="4">
        <v>1</v>
      </c>
      <c r="BB488" s="4">
        <v>1</v>
      </c>
      <c r="BC488" s="4">
        <v>1</v>
      </c>
      <c r="BD488" s="4">
        <v>1</v>
      </c>
      <c r="BE488" s="4">
        <v>1</v>
      </c>
      <c r="BF488" s="4">
        <v>1</v>
      </c>
      <c r="BG488" s="4">
        <v>1</v>
      </c>
      <c r="BH488" s="4">
        <v>1</v>
      </c>
      <c r="BI488" s="4">
        <v>1</v>
      </c>
      <c r="BJ488" s="4">
        <v>1</v>
      </c>
      <c r="BK488" s="4">
        <v>1</v>
      </c>
      <c r="BL488" s="4">
        <v>1</v>
      </c>
      <c r="BM488" s="4">
        <v>1</v>
      </c>
      <c r="BN488" s="4">
        <v>1</v>
      </c>
      <c r="BO488" s="4">
        <v>1</v>
      </c>
      <c r="BP488" s="4">
        <v>1</v>
      </c>
      <c r="BQ488" s="4">
        <v>1</v>
      </c>
      <c r="BR488" s="4">
        <v>1</v>
      </c>
      <c r="BS488" s="4">
        <v>1</v>
      </c>
      <c r="BT488" s="4">
        <v>1</v>
      </c>
      <c r="BU488" s="4">
        <v>1</v>
      </c>
      <c r="BV488" s="4">
        <v>1</v>
      </c>
      <c r="BW488" s="4">
        <v>1</v>
      </c>
      <c r="BX488" s="4">
        <v>1</v>
      </c>
      <c r="BY488" s="4">
        <v>1</v>
      </c>
      <c r="BZ488" s="4">
        <v>1</v>
      </c>
      <c r="CA488" s="4">
        <v>1</v>
      </c>
      <c r="CB488" s="4">
        <v>1</v>
      </c>
      <c r="CC488" s="4">
        <v>1</v>
      </c>
      <c r="CD488" s="4">
        <v>1</v>
      </c>
      <c r="CE488" s="4">
        <v>1</v>
      </c>
      <c r="CF488" s="4">
        <v>1</v>
      </c>
      <c r="CG488" s="4">
        <v>1</v>
      </c>
      <c r="CH488" s="4">
        <v>1</v>
      </c>
      <c r="CI488" s="4">
        <v>1</v>
      </c>
      <c r="CJ488" s="4">
        <v>1</v>
      </c>
      <c r="CK488" s="4">
        <v>1</v>
      </c>
      <c r="CL488" s="4">
        <v>1</v>
      </c>
      <c r="CM488" s="4">
        <v>1</v>
      </c>
      <c r="CN488" s="4">
        <v>1</v>
      </c>
      <c r="CO488" s="4">
        <v>1</v>
      </c>
      <c r="CP488" s="4">
        <v>1</v>
      </c>
      <c r="CQ488" s="4">
        <v>1</v>
      </c>
      <c r="CR488" s="4">
        <v>1</v>
      </c>
      <c r="CS488" s="4">
        <v>1</v>
      </c>
      <c r="CT488" s="4">
        <v>1</v>
      </c>
      <c r="CU488" s="4">
        <v>1</v>
      </c>
      <c r="CV488" s="4">
        <v>1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1</v>
      </c>
      <c r="DE488" s="4">
        <v>1</v>
      </c>
      <c r="DF488" s="4">
        <v>1</v>
      </c>
      <c r="DG488" s="4">
        <v>1</v>
      </c>
      <c r="DH488" s="4">
        <v>1</v>
      </c>
      <c r="DI488" s="4">
        <v>1</v>
      </c>
      <c r="DJ488" s="4">
        <v>1</v>
      </c>
      <c r="DK488" s="4">
        <v>1</v>
      </c>
      <c r="DL488" s="4">
        <v>1</v>
      </c>
      <c r="DM488" s="4">
        <v>1</v>
      </c>
      <c r="DN488" s="4">
        <v>1</v>
      </c>
    </row>
    <row r="489" spans="1:118">
      <c r="A489" t="s">
        <v>535</v>
      </c>
      <c r="B489" t="s">
        <v>536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0</v>
      </c>
      <c r="CX489" s="4">
        <v>0</v>
      </c>
      <c r="CY489" s="4">
        <v>0</v>
      </c>
      <c r="CZ489" s="4">
        <v>0</v>
      </c>
      <c r="DA489" s="4">
        <v>0</v>
      </c>
      <c r="DB489" s="4">
        <v>0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0</v>
      </c>
      <c r="DK489" s="4">
        <v>0</v>
      </c>
      <c r="DL489" s="4">
        <v>0</v>
      </c>
      <c r="DM489" s="4">
        <v>0</v>
      </c>
      <c r="DN489" s="4">
        <v>1</v>
      </c>
    </row>
    <row r="490" spans="1:118">
      <c r="A490" t="s">
        <v>1793</v>
      </c>
      <c r="B490" t="s">
        <v>1794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0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>
        <v>1</v>
      </c>
      <c r="AE490" s="4">
        <v>1</v>
      </c>
      <c r="AF490" s="4">
        <v>1</v>
      </c>
      <c r="AG490" s="4">
        <v>1</v>
      </c>
      <c r="AH490" s="4">
        <v>1</v>
      </c>
      <c r="AI490" s="4">
        <v>1</v>
      </c>
      <c r="AJ490" s="4">
        <v>1</v>
      </c>
      <c r="AK490" s="4">
        <v>1</v>
      </c>
      <c r="AL490" s="4">
        <v>1</v>
      </c>
      <c r="AM490" s="4">
        <v>1</v>
      </c>
      <c r="AN490" s="4">
        <v>1</v>
      </c>
      <c r="AO490" s="4">
        <v>1</v>
      </c>
      <c r="AP490" s="4">
        <v>1</v>
      </c>
      <c r="AQ490" s="4">
        <v>1</v>
      </c>
      <c r="AR490" s="4">
        <v>1</v>
      </c>
      <c r="AS490" s="4">
        <v>1</v>
      </c>
      <c r="AT490" s="4">
        <v>1</v>
      </c>
      <c r="AU490" s="4">
        <v>1</v>
      </c>
      <c r="AV490" s="4">
        <v>1</v>
      </c>
      <c r="AW490" s="4">
        <v>1</v>
      </c>
      <c r="AX490" s="4">
        <v>1</v>
      </c>
      <c r="AY490" s="4">
        <v>1</v>
      </c>
      <c r="AZ490" s="4">
        <v>1</v>
      </c>
      <c r="BA490" s="4">
        <v>1</v>
      </c>
      <c r="BB490" s="4">
        <v>1</v>
      </c>
      <c r="BC490" s="4">
        <v>1</v>
      </c>
      <c r="BD490" s="4">
        <v>1</v>
      </c>
      <c r="BE490" s="4">
        <v>1</v>
      </c>
      <c r="BF490" s="4">
        <v>1</v>
      </c>
      <c r="BG490" s="4">
        <v>1</v>
      </c>
      <c r="BH490" s="4">
        <v>1</v>
      </c>
      <c r="BI490" s="4">
        <v>1</v>
      </c>
      <c r="BJ490" s="4">
        <v>1</v>
      </c>
      <c r="BK490" s="4">
        <v>1</v>
      </c>
      <c r="BL490" s="4">
        <v>1</v>
      </c>
      <c r="BM490" s="4">
        <v>1</v>
      </c>
      <c r="BN490" s="4">
        <v>1</v>
      </c>
      <c r="BO490" s="4">
        <v>1</v>
      </c>
      <c r="BP490" s="4">
        <v>1</v>
      </c>
      <c r="BQ490" s="4">
        <v>1</v>
      </c>
      <c r="BR490" s="4">
        <v>1</v>
      </c>
      <c r="BS490" s="4">
        <v>1</v>
      </c>
      <c r="BT490" s="4">
        <v>1</v>
      </c>
      <c r="BU490" s="4">
        <v>1</v>
      </c>
      <c r="BV490" s="4">
        <v>1</v>
      </c>
      <c r="BW490" s="4">
        <v>1</v>
      </c>
      <c r="BX490" s="4">
        <v>1</v>
      </c>
      <c r="BY490" s="4">
        <v>1</v>
      </c>
      <c r="BZ490" s="4">
        <v>1</v>
      </c>
      <c r="CA490" s="4">
        <v>1</v>
      </c>
      <c r="CB490" s="4">
        <v>1</v>
      </c>
      <c r="CC490" s="4">
        <v>1</v>
      </c>
      <c r="CD490" s="4">
        <v>1</v>
      </c>
      <c r="CE490" s="4">
        <v>1</v>
      </c>
      <c r="CF490" s="4">
        <v>1</v>
      </c>
      <c r="CG490" s="4">
        <v>1</v>
      </c>
      <c r="CH490" s="4">
        <v>1</v>
      </c>
      <c r="CI490" s="4">
        <v>1</v>
      </c>
      <c r="CJ490" s="4">
        <v>1</v>
      </c>
      <c r="CK490" s="4">
        <v>1</v>
      </c>
      <c r="CL490" s="4">
        <v>1</v>
      </c>
      <c r="CM490" s="4">
        <v>1</v>
      </c>
      <c r="CN490" s="4">
        <v>1</v>
      </c>
      <c r="CO490" s="4">
        <v>1</v>
      </c>
      <c r="CP490" s="4">
        <v>1</v>
      </c>
      <c r="CQ490" s="4">
        <v>1</v>
      </c>
      <c r="CR490" s="4">
        <v>1</v>
      </c>
      <c r="CS490" s="4">
        <v>1</v>
      </c>
      <c r="CT490" s="4">
        <v>1</v>
      </c>
      <c r="CU490" s="4">
        <v>1</v>
      </c>
      <c r="CV490" s="4">
        <v>1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1</v>
      </c>
      <c r="DD490" s="4">
        <v>1</v>
      </c>
      <c r="DE490" s="4">
        <v>1</v>
      </c>
      <c r="DF490" s="4">
        <v>1</v>
      </c>
      <c r="DG490" s="4">
        <v>1</v>
      </c>
      <c r="DH490" s="4">
        <v>1</v>
      </c>
      <c r="DI490" s="4">
        <v>1</v>
      </c>
      <c r="DJ490" s="4">
        <v>1</v>
      </c>
      <c r="DK490" s="4">
        <v>1</v>
      </c>
      <c r="DL490" s="4">
        <v>1</v>
      </c>
      <c r="DM490" s="4">
        <v>1</v>
      </c>
      <c r="DN490" s="4">
        <v>1</v>
      </c>
    </row>
    <row r="491" spans="1:118">
      <c r="A491" t="s">
        <v>2153</v>
      </c>
      <c r="B491" t="s">
        <v>2154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  <c r="AO491" s="4">
        <v>1</v>
      </c>
      <c r="AP491" s="4">
        <v>1</v>
      </c>
      <c r="AQ491" s="4">
        <v>1</v>
      </c>
      <c r="AR491" s="4">
        <v>1</v>
      </c>
      <c r="AS491" s="4">
        <v>2</v>
      </c>
      <c r="AT491" s="4">
        <v>1</v>
      </c>
      <c r="AU491" s="4">
        <v>1</v>
      </c>
      <c r="AV491" s="4">
        <v>1</v>
      </c>
      <c r="AW491" s="4">
        <v>1</v>
      </c>
      <c r="AX491" s="4">
        <v>1</v>
      </c>
      <c r="AY491" s="4">
        <v>1</v>
      </c>
      <c r="AZ491" s="4">
        <v>1</v>
      </c>
      <c r="BA491" s="4">
        <v>1</v>
      </c>
      <c r="BB491" s="4">
        <v>1</v>
      </c>
      <c r="BC491" s="4">
        <v>1</v>
      </c>
      <c r="BD491" s="4">
        <v>1</v>
      </c>
      <c r="BE491" s="4">
        <v>1</v>
      </c>
      <c r="BF491" s="4">
        <v>1</v>
      </c>
      <c r="BG491" s="4">
        <v>1</v>
      </c>
      <c r="BH491" s="4">
        <v>1</v>
      </c>
      <c r="BI491" s="4">
        <v>1</v>
      </c>
      <c r="BJ491" s="4">
        <v>1</v>
      </c>
      <c r="BK491" s="4">
        <v>1</v>
      </c>
      <c r="BL491" s="4">
        <v>1</v>
      </c>
      <c r="BM491" s="4">
        <v>1</v>
      </c>
      <c r="BN491" s="4">
        <v>1</v>
      </c>
      <c r="BO491" s="4">
        <v>1</v>
      </c>
      <c r="BP491" s="4">
        <v>1</v>
      </c>
      <c r="BQ491" s="4">
        <v>1</v>
      </c>
      <c r="BR491" s="4">
        <v>1</v>
      </c>
      <c r="BS491" s="4">
        <v>1</v>
      </c>
      <c r="BT491" s="4">
        <v>1</v>
      </c>
      <c r="BU491" s="4">
        <v>1</v>
      </c>
      <c r="BV491" s="4">
        <v>1</v>
      </c>
      <c r="BW491" s="4">
        <v>1</v>
      </c>
      <c r="BX491" s="4">
        <v>1</v>
      </c>
      <c r="BY491" s="4">
        <v>1</v>
      </c>
      <c r="BZ491" s="4">
        <v>1</v>
      </c>
      <c r="CA491" s="4">
        <v>1</v>
      </c>
      <c r="CB491" s="4">
        <v>1</v>
      </c>
      <c r="CC491" s="4">
        <v>1</v>
      </c>
      <c r="CD491" s="4">
        <v>1</v>
      </c>
      <c r="CE491" s="4">
        <v>1</v>
      </c>
      <c r="CF491" s="4">
        <v>1</v>
      </c>
      <c r="CG491" s="4">
        <v>0</v>
      </c>
      <c r="CH491" s="4">
        <v>1</v>
      </c>
      <c r="CI491" s="4">
        <v>1</v>
      </c>
      <c r="CJ491" s="4">
        <v>1</v>
      </c>
      <c r="CK491" s="4">
        <v>1</v>
      </c>
      <c r="CL491" s="4">
        <v>1</v>
      </c>
      <c r="CM491" s="4">
        <v>1</v>
      </c>
      <c r="CN491" s="4">
        <v>1</v>
      </c>
      <c r="CO491" s="4">
        <v>1</v>
      </c>
      <c r="CP491" s="4">
        <v>1</v>
      </c>
      <c r="CQ491" s="4">
        <v>1</v>
      </c>
      <c r="CR491" s="4">
        <v>1</v>
      </c>
      <c r="CS491" s="4">
        <v>0</v>
      </c>
      <c r="CT491" s="4">
        <v>1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1</v>
      </c>
      <c r="DE491" s="4">
        <v>1</v>
      </c>
      <c r="DF491" s="4">
        <v>1</v>
      </c>
      <c r="DG491" s="4">
        <v>1</v>
      </c>
      <c r="DH491" s="4">
        <v>1</v>
      </c>
      <c r="DI491" s="4">
        <v>1</v>
      </c>
      <c r="DJ491" s="4">
        <v>1</v>
      </c>
      <c r="DK491" s="4">
        <v>1</v>
      </c>
      <c r="DL491" s="4">
        <v>1</v>
      </c>
      <c r="DM491" s="4">
        <v>1</v>
      </c>
      <c r="DN491" s="4">
        <v>1</v>
      </c>
    </row>
    <row r="492" spans="1:118">
      <c r="A492" t="s">
        <v>2755</v>
      </c>
      <c r="B492" t="s">
        <v>2756</v>
      </c>
      <c r="C492" s="4">
        <v>1</v>
      </c>
      <c r="D492" s="4">
        <v>1</v>
      </c>
      <c r="E492" s="4">
        <v>1</v>
      </c>
      <c r="F492" s="4">
        <v>1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1</v>
      </c>
      <c r="O492" s="4">
        <v>1</v>
      </c>
      <c r="P492" s="4">
        <v>0</v>
      </c>
      <c r="Q492" s="4">
        <v>0</v>
      </c>
      <c r="R492" s="4">
        <v>0</v>
      </c>
      <c r="S492" s="4">
        <v>0</v>
      </c>
      <c r="T492" s="4">
        <v>1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1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1</v>
      </c>
      <c r="AT492" s="4">
        <v>1</v>
      </c>
      <c r="AU492" s="4">
        <v>1</v>
      </c>
      <c r="AV492" s="4">
        <v>1</v>
      </c>
      <c r="AW492" s="4">
        <v>0</v>
      </c>
      <c r="AX492" s="4">
        <v>1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1</v>
      </c>
      <c r="BE492" s="4">
        <v>1</v>
      </c>
      <c r="BF492" s="4">
        <v>1</v>
      </c>
      <c r="BG492" s="4">
        <v>1</v>
      </c>
      <c r="BH492" s="4">
        <v>0</v>
      </c>
      <c r="BI492" s="4">
        <v>1</v>
      </c>
      <c r="BJ492" s="4">
        <v>1</v>
      </c>
      <c r="BK492" s="4">
        <v>1</v>
      </c>
      <c r="BL492" s="4">
        <v>1</v>
      </c>
      <c r="BM492" s="4">
        <v>1</v>
      </c>
      <c r="BN492" s="4">
        <v>1</v>
      </c>
      <c r="BO492" s="4">
        <v>1</v>
      </c>
      <c r="BP492" s="4">
        <v>1</v>
      </c>
      <c r="BQ492" s="4">
        <v>1</v>
      </c>
      <c r="BR492" s="4">
        <v>1</v>
      </c>
      <c r="BS492" s="4">
        <v>1</v>
      </c>
      <c r="BT492" s="4">
        <v>1</v>
      </c>
      <c r="BU492" s="4">
        <v>1</v>
      </c>
      <c r="BV492" s="4">
        <v>1</v>
      </c>
      <c r="BW492" s="4">
        <v>1</v>
      </c>
      <c r="BX492" s="4">
        <v>1</v>
      </c>
      <c r="BY492" s="4">
        <v>1</v>
      </c>
      <c r="BZ492" s="4">
        <v>1</v>
      </c>
      <c r="CA492" s="4">
        <v>0</v>
      </c>
      <c r="CB492" s="4">
        <v>0</v>
      </c>
      <c r="CC492" s="4">
        <v>1</v>
      </c>
      <c r="CD492" s="4">
        <v>1</v>
      </c>
      <c r="CE492" s="4">
        <v>1</v>
      </c>
      <c r="CF492" s="4">
        <v>1</v>
      </c>
      <c r="CG492" s="4">
        <v>1</v>
      </c>
      <c r="CH492" s="4">
        <v>1</v>
      </c>
      <c r="CI492" s="4">
        <v>1</v>
      </c>
      <c r="CJ492" s="4">
        <v>1</v>
      </c>
      <c r="CK492" s="4">
        <v>1</v>
      </c>
      <c r="CL492" s="4">
        <v>1</v>
      </c>
      <c r="CM492" s="4">
        <v>1</v>
      </c>
      <c r="CN492" s="4">
        <v>1</v>
      </c>
      <c r="CO492" s="4">
        <v>1</v>
      </c>
      <c r="CP492" s="4">
        <v>1</v>
      </c>
      <c r="CQ492" s="4">
        <v>0</v>
      </c>
      <c r="CR492" s="4">
        <v>0</v>
      </c>
      <c r="CS492" s="4">
        <v>1</v>
      </c>
      <c r="CT492" s="4">
        <v>1</v>
      </c>
      <c r="CU492" s="4">
        <v>1</v>
      </c>
      <c r="CV492" s="4">
        <v>1</v>
      </c>
      <c r="CW492" s="4">
        <v>0</v>
      </c>
      <c r="CX492" s="4">
        <v>0</v>
      </c>
      <c r="CY492" s="4">
        <v>0</v>
      </c>
      <c r="CZ492" s="4">
        <v>0</v>
      </c>
      <c r="DA492" s="4">
        <v>0</v>
      </c>
      <c r="DB492" s="4">
        <v>0</v>
      </c>
      <c r="DC492" s="4">
        <v>0</v>
      </c>
      <c r="DD492" s="4">
        <v>0</v>
      </c>
      <c r="DE492" s="4">
        <v>0</v>
      </c>
      <c r="DF492" s="4">
        <v>0</v>
      </c>
      <c r="DG492" s="4">
        <v>0</v>
      </c>
      <c r="DH492" s="4">
        <v>1</v>
      </c>
      <c r="DI492" s="4">
        <v>1</v>
      </c>
      <c r="DJ492" s="4">
        <v>1</v>
      </c>
      <c r="DK492" s="4">
        <v>1</v>
      </c>
      <c r="DL492" s="4">
        <v>1</v>
      </c>
      <c r="DM492" s="4">
        <v>1</v>
      </c>
      <c r="DN492" s="4">
        <v>1</v>
      </c>
    </row>
    <row r="493" spans="1:118">
      <c r="A493" t="s">
        <v>1485</v>
      </c>
      <c r="B493" t="s">
        <v>1486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2</v>
      </c>
      <c r="I493" s="4">
        <v>2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1</v>
      </c>
      <c r="AZ493" s="4">
        <v>1</v>
      </c>
      <c r="BA493" s="4">
        <v>1</v>
      </c>
      <c r="BB493" s="4">
        <v>1</v>
      </c>
      <c r="BC493" s="4">
        <v>1</v>
      </c>
      <c r="BD493" s="4">
        <v>0</v>
      </c>
      <c r="BE493" s="4">
        <v>0</v>
      </c>
      <c r="BF493" s="4">
        <v>0</v>
      </c>
      <c r="BG493" s="4">
        <v>0</v>
      </c>
      <c r="BH493" s="4">
        <v>1</v>
      </c>
      <c r="BI493" s="4">
        <v>0</v>
      </c>
      <c r="BJ493" s="4">
        <v>0</v>
      </c>
      <c r="BK493" s="4">
        <v>1</v>
      </c>
      <c r="BL493" s="4">
        <v>1</v>
      </c>
      <c r="BM493" s="4">
        <v>1</v>
      </c>
      <c r="BN493" s="4">
        <v>1</v>
      </c>
      <c r="BO493" s="4">
        <v>1</v>
      </c>
      <c r="BP493" s="4">
        <v>1</v>
      </c>
      <c r="BQ493" s="4">
        <v>1</v>
      </c>
      <c r="BR493" s="4">
        <v>1</v>
      </c>
      <c r="BS493" s="4">
        <v>1</v>
      </c>
      <c r="BT493" s="4">
        <v>1</v>
      </c>
      <c r="BU493" s="4">
        <v>1</v>
      </c>
      <c r="BV493" s="4">
        <v>1</v>
      </c>
      <c r="BW493" s="4">
        <v>1</v>
      </c>
      <c r="BX493" s="4">
        <v>1</v>
      </c>
      <c r="BY493" s="4">
        <v>1</v>
      </c>
      <c r="BZ493" s="4">
        <v>1</v>
      </c>
      <c r="CA493" s="4">
        <v>1</v>
      </c>
      <c r="CB493" s="4">
        <v>1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0</v>
      </c>
      <c r="CJ493" s="4">
        <v>0</v>
      </c>
      <c r="CK493" s="4">
        <v>0</v>
      </c>
      <c r="CL493" s="4">
        <v>0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1</v>
      </c>
      <c r="DD493" s="4">
        <v>1</v>
      </c>
      <c r="DE493" s="4">
        <v>1</v>
      </c>
      <c r="DF493" s="4">
        <v>1</v>
      </c>
      <c r="DG493" s="4">
        <v>1</v>
      </c>
      <c r="DH493" s="4">
        <v>1</v>
      </c>
      <c r="DI493" s="4">
        <v>1</v>
      </c>
      <c r="DJ493" s="4">
        <v>1</v>
      </c>
      <c r="DK493" s="4">
        <v>0</v>
      </c>
      <c r="DL493" s="4">
        <v>0</v>
      </c>
      <c r="DM493" s="4">
        <v>0</v>
      </c>
      <c r="DN493" s="4">
        <v>1</v>
      </c>
    </row>
    <row r="494" spans="1:118">
      <c r="A494" t="s">
        <v>921</v>
      </c>
      <c r="B494" t="s">
        <v>922</v>
      </c>
      <c r="C494" s="4">
        <v>1</v>
      </c>
      <c r="D494" s="4">
        <v>1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1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1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0</v>
      </c>
      <c r="CZ494" s="4">
        <v>0</v>
      </c>
      <c r="DA494" s="4">
        <v>0</v>
      </c>
      <c r="DB494" s="4">
        <v>0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1253</v>
      </c>
      <c r="B497" t="s">
        <v>1254</v>
      </c>
      <c r="C497" s="4">
        <v>0</v>
      </c>
      <c r="D497" s="4">
        <v>1</v>
      </c>
      <c r="E497" s="4">
        <v>1</v>
      </c>
      <c r="F497" s="4">
        <v>1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1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1</v>
      </c>
      <c r="AY497" s="4">
        <v>0</v>
      </c>
      <c r="AZ497" s="4">
        <v>0</v>
      </c>
      <c r="BA497" s="4">
        <v>0</v>
      </c>
      <c r="BB497" s="4">
        <v>0</v>
      </c>
      <c r="BC497" s="4">
        <v>0</v>
      </c>
      <c r="BD497" s="4">
        <v>0</v>
      </c>
      <c r="BE497" s="4">
        <v>0</v>
      </c>
      <c r="BF497" s="4">
        <v>0</v>
      </c>
      <c r="BG497" s="4">
        <v>0</v>
      </c>
      <c r="BH497" s="4">
        <v>1</v>
      </c>
      <c r="BI497" s="4">
        <v>0</v>
      </c>
      <c r="BJ497" s="4">
        <v>1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0</v>
      </c>
      <c r="CE497" s="4">
        <v>0</v>
      </c>
      <c r="CF497" s="4">
        <v>1</v>
      </c>
      <c r="CG497" s="4">
        <v>0</v>
      </c>
      <c r="CH497" s="4">
        <v>0</v>
      </c>
      <c r="CI497" s="4">
        <v>0</v>
      </c>
      <c r="CJ497" s="4">
        <v>0</v>
      </c>
      <c r="CK497" s="4">
        <v>1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1</v>
      </c>
      <c r="CR497" s="4">
        <v>1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2</v>
      </c>
      <c r="DE497" s="4">
        <v>2</v>
      </c>
      <c r="DF497" s="4">
        <v>2</v>
      </c>
      <c r="DG497" s="4">
        <v>2</v>
      </c>
      <c r="DH497" s="4">
        <v>1</v>
      </c>
      <c r="DI497" s="4">
        <v>1</v>
      </c>
      <c r="DJ497" s="4">
        <v>1</v>
      </c>
      <c r="DK497" s="4">
        <v>1</v>
      </c>
      <c r="DL497" s="4">
        <v>1</v>
      </c>
      <c r="DM497" s="4">
        <v>0</v>
      </c>
      <c r="DN497" s="4">
        <v>0</v>
      </c>
    </row>
    <row r="498" spans="1:118">
      <c r="A498" t="s">
        <v>2309</v>
      </c>
      <c r="B498" t="s">
        <v>2310</v>
      </c>
      <c r="C498" s="4">
        <v>0</v>
      </c>
      <c r="D498" s="4">
        <v>0</v>
      </c>
      <c r="E498" s="4">
        <v>0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  <c r="AO498" s="4">
        <v>1</v>
      </c>
      <c r="AP498" s="4">
        <v>1</v>
      </c>
      <c r="AQ498" s="4">
        <v>1</v>
      </c>
      <c r="AR498" s="4">
        <v>1</v>
      </c>
      <c r="AS498" s="4">
        <v>1</v>
      </c>
      <c r="AT498" s="4">
        <v>1</v>
      </c>
      <c r="AU498" s="4">
        <v>1</v>
      </c>
      <c r="AV498" s="4">
        <v>1</v>
      </c>
      <c r="AW498" s="4">
        <v>1</v>
      </c>
      <c r="AX498" s="4">
        <v>1</v>
      </c>
      <c r="AY498" s="4">
        <v>1</v>
      </c>
      <c r="AZ498" s="4">
        <v>1</v>
      </c>
      <c r="BA498" s="4">
        <v>1</v>
      </c>
      <c r="BB498" s="4">
        <v>1</v>
      </c>
      <c r="BC498" s="4">
        <v>1</v>
      </c>
      <c r="BD498" s="4">
        <v>1</v>
      </c>
      <c r="BE498" s="4">
        <v>1</v>
      </c>
      <c r="BF498" s="4">
        <v>1</v>
      </c>
      <c r="BG498" s="4">
        <v>1</v>
      </c>
      <c r="BH498" s="4">
        <v>1</v>
      </c>
      <c r="BI498" s="4">
        <v>1</v>
      </c>
      <c r="BJ498" s="4">
        <v>1</v>
      </c>
      <c r="BK498" s="4">
        <v>1</v>
      </c>
      <c r="BL498" s="4">
        <v>1</v>
      </c>
      <c r="BM498" s="4">
        <v>1</v>
      </c>
      <c r="BN498" s="4">
        <v>1</v>
      </c>
      <c r="BO498" s="4">
        <v>1</v>
      </c>
      <c r="BP498" s="4">
        <v>1</v>
      </c>
      <c r="BQ498" s="4">
        <v>1</v>
      </c>
      <c r="BR498" s="4">
        <v>1</v>
      </c>
      <c r="BS498" s="4">
        <v>1</v>
      </c>
      <c r="BT498" s="4">
        <v>1</v>
      </c>
      <c r="BU498" s="4">
        <v>1</v>
      </c>
      <c r="BV498" s="4">
        <v>1</v>
      </c>
      <c r="BW498" s="4">
        <v>1</v>
      </c>
      <c r="BX498" s="4">
        <v>1</v>
      </c>
      <c r="BY498" s="4">
        <v>1</v>
      </c>
      <c r="BZ498" s="4">
        <v>1</v>
      </c>
      <c r="CA498" s="4">
        <v>1</v>
      </c>
      <c r="CB498" s="4">
        <v>1</v>
      </c>
      <c r="CC498" s="4">
        <v>1</v>
      </c>
      <c r="CD498" s="4">
        <v>1</v>
      </c>
      <c r="CE498" s="4">
        <v>1</v>
      </c>
      <c r="CF498" s="4">
        <v>1</v>
      </c>
      <c r="CG498" s="4">
        <v>1</v>
      </c>
      <c r="CH498" s="4">
        <v>0</v>
      </c>
      <c r="CI498" s="4">
        <v>1</v>
      </c>
      <c r="CJ498" s="4">
        <v>1</v>
      </c>
      <c r="CK498" s="4">
        <v>1</v>
      </c>
      <c r="CL498" s="4">
        <v>0</v>
      </c>
      <c r="CM498" s="4">
        <v>1</v>
      </c>
      <c r="CN498" s="4">
        <v>1</v>
      </c>
      <c r="CO498" s="4">
        <v>1</v>
      </c>
      <c r="CP498" s="4">
        <v>2</v>
      </c>
      <c r="CQ498" s="4">
        <v>0</v>
      </c>
      <c r="CR498" s="4">
        <v>0</v>
      </c>
      <c r="CS498" s="4">
        <v>1</v>
      </c>
      <c r="CT498" s="4">
        <v>0</v>
      </c>
      <c r="CU498" s="4">
        <v>2</v>
      </c>
      <c r="CV498" s="4">
        <v>2</v>
      </c>
      <c r="CW498" s="4">
        <v>1</v>
      </c>
      <c r="CX498" s="4">
        <v>1</v>
      </c>
      <c r="CY498" s="4">
        <v>1</v>
      </c>
      <c r="CZ498" s="4">
        <v>1</v>
      </c>
      <c r="DA498" s="4">
        <v>1</v>
      </c>
      <c r="DB498" s="4">
        <v>1</v>
      </c>
      <c r="DC498" s="4">
        <v>1</v>
      </c>
      <c r="DD498" s="4">
        <v>1</v>
      </c>
      <c r="DE498" s="4">
        <v>1</v>
      </c>
      <c r="DF498" s="4">
        <v>1</v>
      </c>
      <c r="DG498" s="4">
        <v>1</v>
      </c>
      <c r="DH498" s="4">
        <v>1</v>
      </c>
      <c r="DI498" s="4">
        <v>1</v>
      </c>
      <c r="DJ498" s="4">
        <v>1</v>
      </c>
      <c r="DK498" s="4">
        <v>1</v>
      </c>
      <c r="DL498" s="4">
        <v>1</v>
      </c>
      <c r="DM498" s="4">
        <v>1</v>
      </c>
      <c r="DN498" s="4">
        <v>1</v>
      </c>
    </row>
    <row r="499" spans="1:118">
      <c r="A499" t="s">
        <v>723</v>
      </c>
      <c r="B499" t="s">
        <v>724</v>
      </c>
      <c r="C499" s="4">
        <v>1</v>
      </c>
      <c r="D499" s="4">
        <v>1</v>
      </c>
      <c r="E499" s="4">
        <v>1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0</v>
      </c>
      <c r="BW499" s="4">
        <v>0</v>
      </c>
      <c r="BX499" s="4">
        <v>0</v>
      </c>
      <c r="BY499" s="4">
        <v>0</v>
      </c>
      <c r="BZ499" s="4">
        <v>0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0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0</v>
      </c>
      <c r="DM499" s="4">
        <v>0</v>
      </c>
      <c r="DN499" s="4">
        <v>0</v>
      </c>
    </row>
    <row r="500" spans="1:118">
      <c r="A500" t="s">
        <v>2921</v>
      </c>
      <c r="B500" t="s">
        <v>2922</v>
      </c>
      <c r="C500" s="4">
        <v>2</v>
      </c>
      <c r="D500" s="4">
        <v>2</v>
      </c>
      <c r="E500" s="4">
        <v>2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2</v>
      </c>
      <c r="L500" s="4">
        <v>2</v>
      </c>
      <c r="M500" s="4">
        <v>2</v>
      </c>
      <c r="N500" s="4">
        <v>2</v>
      </c>
      <c r="O500" s="4">
        <v>2</v>
      </c>
      <c r="P500" s="4">
        <v>2</v>
      </c>
      <c r="Q500" s="4">
        <v>2</v>
      </c>
      <c r="R500" s="4">
        <v>2</v>
      </c>
      <c r="S500" s="4">
        <v>2</v>
      </c>
      <c r="T500" s="4">
        <v>2</v>
      </c>
      <c r="U500" s="4">
        <v>2</v>
      </c>
      <c r="V500" s="4">
        <v>2</v>
      </c>
      <c r="W500" s="4">
        <v>2</v>
      </c>
      <c r="X500" s="4">
        <v>2</v>
      </c>
      <c r="Y500" s="4">
        <v>2</v>
      </c>
      <c r="Z500" s="4">
        <v>2</v>
      </c>
      <c r="AA500" s="4">
        <v>2</v>
      </c>
      <c r="AB500" s="4">
        <v>1</v>
      </c>
      <c r="AC500" s="4">
        <v>1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1</v>
      </c>
      <c r="AO500" s="4">
        <v>1</v>
      </c>
      <c r="AP500" s="4">
        <v>1</v>
      </c>
      <c r="AQ500" s="4">
        <v>1</v>
      </c>
      <c r="AR500" s="4">
        <v>1</v>
      </c>
      <c r="AS500" s="4">
        <v>1</v>
      </c>
      <c r="AT500" s="4">
        <v>1</v>
      </c>
      <c r="AU500" s="4">
        <v>1</v>
      </c>
      <c r="AV500" s="4">
        <v>1</v>
      </c>
      <c r="AW500" s="4">
        <v>1</v>
      </c>
      <c r="AX500" s="4">
        <v>1</v>
      </c>
      <c r="AY500" s="4">
        <v>1</v>
      </c>
      <c r="AZ500" s="4">
        <v>1</v>
      </c>
      <c r="BA500" s="4">
        <v>1</v>
      </c>
      <c r="BB500" s="4">
        <v>2</v>
      </c>
      <c r="BC500" s="4">
        <v>2</v>
      </c>
      <c r="BD500" s="4">
        <v>3</v>
      </c>
      <c r="BE500" s="4">
        <v>2</v>
      </c>
      <c r="BF500" s="4">
        <v>2</v>
      </c>
      <c r="BG500" s="4">
        <v>2</v>
      </c>
      <c r="BH500" s="4">
        <v>1</v>
      </c>
      <c r="BI500" s="4">
        <v>2</v>
      </c>
      <c r="BJ500" s="4">
        <v>2</v>
      </c>
      <c r="BK500" s="4">
        <v>2</v>
      </c>
      <c r="BL500" s="4">
        <v>2</v>
      </c>
      <c r="BM500" s="4">
        <v>2</v>
      </c>
      <c r="BN500" s="4">
        <v>2</v>
      </c>
      <c r="BO500" s="4">
        <v>2</v>
      </c>
      <c r="BP500" s="4">
        <v>2</v>
      </c>
      <c r="BQ500" s="4">
        <v>2</v>
      </c>
      <c r="BR500" s="4">
        <v>2</v>
      </c>
      <c r="BS500" s="4">
        <v>2</v>
      </c>
      <c r="BT500" s="4">
        <v>2</v>
      </c>
      <c r="BU500" s="4">
        <v>2</v>
      </c>
      <c r="BV500" s="4">
        <v>2</v>
      </c>
      <c r="BW500" s="4">
        <v>2</v>
      </c>
      <c r="BX500" s="4">
        <v>2</v>
      </c>
      <c r="BY500" s="4">
        <v>2</v>
      </c>
      <c r="BZ500" s="4">
        <v>2</v>
      </c>
      <c r="CA500" s="4">
        <v>1</v>
      </c>
      <c r="CB500" s="4">
        <v>1</v>
      </c>
      <c r="CC500" s="4">
        <v>2</v>
      </c>
      <c r="CD500" s="4">
        <v>2</v>
      </c>
      <c r="CE500" s="4">
        <v>2</v>
      </c>
      <c r="CF500" s="4">
        <v>1</v>
      </c>
      <c r="CG500" s="4">
        <v>1</v>
      </c>
      <c r="CH500" s="4">
        <v>1</v>
      </c>
      <c r="CI500" s="4">
        <v>1</v>
      </c>
      <c r="CJ500" s="4">
        <v>1</v>
      </c>
      <c r="CK500" s="4">
        <v>1</v>
      </c>
      <c r="CL500" s="4">
        <v>1</v>
      </c>
      <c r="CM500" s="4">
        <v>1</v>
      </c>
      <c r="CN500" s="4">
        <v>2</v>
      </c>
      <c r="CO500" s="4">
        <v>2</v>
      </c>
      <c r="CP500" s="4">
        <v>1</v>
      </c>
      <c r="CQ500" s="4">
        <v>2</v>
      </c>
      <c r="CR500" s="4">
        <v>2</v>
      </c>
      <c r="CS500" s="4">
        <v>1</v>
      </c>
      <c r="CT500" s="4">
        <v>1</v>
      </c>
      <c r="CU500" s="4">
        <v>1</v>
      </c>
      <c r="CV500" s="4">
        <v>1</v>
      </c>
      <c r="CW500" s="4">
        <v>2</v>
      </c>
      <c r="CX500" s="4">
        <v>2</v>
      </c>
      <c r="CY500" s="4">
        <v>2</v>
      </c>
      <c r="CZ500" s="4">
        <v>2</v>
      </c>
      <c r="DA500" s="4">
        <v>2</v>
      </c>
      <c r="DB500" s="4">
        <v>2</v>
      </c>
      <c r="DC500" s="4">
        <v>2</v>
      </c>
      <c r="DD500" s="4">
        <v>2</v>
      </c>
      <c r="DE500" s="4">
        <v>2</v>
      </c>
      <c r="DF500" s="4">
        <v>2</v>
      </c>
      <c r="DG500" s="4">
        <v>2</v>
      </c>
      <c r="DH500" s="4">
        <v>1</v>
      </c>
      <c r="DI500" s="4">
        <v>1</v>
      </c>
      <c r="DJ500" s="4">
        <v>2</v>
      </c>
      <c r="DK500" s="4">
        <v>2</v>
      </c>
      <c r="DL500" s="4">
        <v>2</v>
      </c>
      <c r="DM500" s="4">
        <v>2</v>
      </c>
      <c r="DN500" s="4">
        <v>2</v>
      </c>
    </row>
    <row r="501" spans="1:118">
      <c r="A501" t="s">
        <v>597</v>
      </c>
      <c r="B501" t="s">
        <v>598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1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0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0</v>
      </c>
      <c r="CJ501" s="4">
        <v>0</v>
      </c>
      <c r="CK501" s="4">
        <v>0</v>
      </c>
      <c r="CL501" s="4">
        <v>0</v>
      </c>
      <c r="CM501" s="4">
        <v>0</v>
      </c>
      <c r="CN501" s="4">
        <v>0</v>
      </c>
      <c r="CO501" s="4">
        <v>0</v>
      </c>
      <c r="CP501" s="4">
        <v>0</v>
      </c>
      <c r="CQ501" s="4">
        <v>0</v>
      </c>
      <c r="CR501" s="4">
        <v>0</v>
      </c>
      <c r="CS501" s="4">
        <v>0</v>
      </c>
      <c r="CT501" s="4">
        <v>0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0</v>
      </c>
      <c r="DN501" s="4">
        <v>0</v>
      </c>
    </row>
    <row r="502" spans="1:118">
      <c r="A502" t="s">
        <v>609</v>
      </c>
      <c r="B502" t="s">
        <v>610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0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0</v>
      </c>
      <c r="CG502" s="4">
        <v>0</v>
      </c>
      <c r="CH502" s="4">
        <v>1</v>
      </c>
      <c r="CI502" s="4">
        <v>0</v>
      </c>
      <c r="CJ502" s="4">
        <v>0</v>
      </c>
      <c r="CK502" s="4">
        <v>0</v>
      </c>
      <c r="CL502" s="4">
        <v>0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0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0</v>
      </c>
    </row>
    <row r="503" spans="1:118">
      <c r="A503" t="s">
        <v>1351</v>
      </c>
      <c r="B503" t="s">
        <v>1352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1</v>
      </c>
      <c r="CO503" s="4">
        <v>1</v>
      </c>
      <c r="CP503" s="4">
        <v>0</v>
      </c>
      <c r="CQ503" s="4">
        <v>0</v>
      </c>
      <c r="CR503" s="4">
        <v>1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2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1</v>
      </c>
      <c r="DE503" s="4">
        <v>0</v>
      </c>
      <c r="DF503" s="4">
        <v>1</v>
      </c>
      <c r="DG503" s="4">
        <v>1</v>
      </c>
      <c r="DH503" s="4">
        <v>0</v>
      </c>
      <c r="DI503" s="4">
        <v>0</v>
      </c>
      <c r="DJ503" s="4">
        <v>1</v>
      </c>
      <c r="DK503" s="4">
        <v>1</v>
      </c>
      <c r="DL503" s="4">
        <v>0</v>
      </c>
      <c r="DM503" s="4">
        <v>0</v>
      </c>
      <c r="DN503" s="4">
        <v>0</v>
      </c>
    </row>
    <row r="504" spans="1:118">
      <c r="A504" t="s">
        <v>2703</v>
      </c>
      <c r="B504" t="s">
        <v>2704</v>
      </c>
      <c r="C504" s="4">
        <v>2</v>
      </c>
      <c r="D504" s="4">
        <v>2</v>
      </c>
      <c r="E504" s="4">
        <v>2</v>
      </c>
      <c r="F504" s="4">
        <v>2</v>
      </c>
      <c r="G504" s="4">
        <v>1</v>
      </c>
      <c r="H504" s="4">
        <v>2</v>
      </c>
      <c r="I504" s="4">
        <v>2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1</v>
      </c>
      <c r="AT504" s="4">
        <v>1</v>
      </c>
      <c r="AU504" s="4">
        <v>1</v>
      </c>
      <c r="AV504" s="4">
        <v>1</v>
      </c>
      <c r="AW504" s="4">
        <v>0</v>
      </c>
      <c r="AX504" s="4">
        <v>1</v>
      </c>
      <c r="AY504" s="4">
        <v>1</v>
      </c>
      <c r="AZ504" s="4">
        <v>2</v>
      </c>
      <c r="BA504" s="4">
        <v>2</v>
      </c>
      <c r="BB504" s="4">
        <v>2</v>
      </c>
      <c r="BC504" s="4">
        <v>2</v>
      </c>
      <c r="BD504" s="4">
        <v>0</v>
      </c>
      <c r="BE504" s="4">
        <v>0</v>
      </c>
      <c r="BF504" s="4">
        <v>0</v>
      </c>
      <c r="BG504" s="4">
        <v>0</v>
      </c>
      <c r="BH504" s="4">
        <v>1</v>
      </c>
      <c r="BI504" s="4">
        <v>1</v>
      </c>
      <c r="BJ504" s="4">
        <v>1</v>
      </c>
      <c r="BK504" s="4">
        <v>2</v>
      </c>
      <c r="BL504" s="4">
        <v>2</v>
      </c>
      <c r="BM504" s="4">
        <v>2</v>
      </c>
      <c r="BN504" s="4">
        <v>1</v>
      </c>
      <c r="BO504" s="4">
        <v>2</v>
      </c>
      <c r="BP504" s="4">
        <v>2</v>
      </c>
      <c r="BQ504" s="4">
        <v>2</v>
      </c>
      <c r="BR504" s="4">
        <v>2</v>
      </c>
      <c r="BS504" s="4">
        <v>2</v>
      </c>
      <c r="BT504" s="4">
        <v>2</v>
      </c>
      <c r="BU504" s="4">
        <v>2</v>
      </c>
      <c r="BV504" s="4">
        <v>2</v>
      </c>
      <c r="BW504" s="4">
        <v>2</v>
      </c>
      <c r="BX504" s="4">
        <v>2</v>
      </c>
      <c r="BY504" s="4">
        <v>2</v>
      </c>
      <c r="BZ504" s="4">
        <v>2</v>
      </c>
      <c r="CA504" s="4">
        <v>1</v>
      </c>
      <c r="CB504" s="4">
        <v>1</v>
      </c>
      <c r="CC504" s="4">
        <v>1</v>
      </c>
      <c r="CD504" s="4">
        <v>1</v>
      </c>
      <c r="CE504" s="4">
        <v>1</v>
      </c>
      <c r="CF504" s="4">
        <v>1</v>
      </c>
      <c r="CG504" s="4">
        <v>1</v>
      </c>
      <c r="CH504" s="4">
        <v>1</v>
      </c>
      <c r="CI504" s="4">
        <v>1</v>
      </c>
      <c r="CJ504" s="4">
        <v>1</v>
      </c>
      <c r="CK504" s="4">
        <v>1</v>
      </c>
      <c r="CL504" s="4">
        <v>1</v>
      </c>
      <c r="CM504" s="4">
        <v>0</v>
      </c>
      <c r="CN504" s="4">
        <v>1</v>
      </c>
      <c r="CO504" s="4">
        <v>1</v>
      </c>
      <c r="CP504" s="4">
        <v>1</v>
      </c>
      <c r="CQ504" s="4">
        <v>1</v>
      </c>
      <c r="CR504" s="4">
        <v>1</v>
      </c>
      <c r="CS504" s="4">
        <v>1</v>
      </c>
      <c r="CT504" s="4">
        <v>1</v>
      </c>
      <c r="CU504" s="4">
        <v>1</v>
      </c>
      <c r="CV504" s="4">
        <v>1</v>
      </c>
      <c r="CW504" s="4">
        <v>1</v>
      </c>
      <c r="CX504" s="4">
        <v>1</v>
      </c>
      <c r="CY504" s="4">
        <v>1</v>
      </c>
      <c r="CZ504" s="4">
        <v>1</v>
      </c>
      <c r="DA504" s="4">
        <v>1</v>
      </c>
      <c r="DB504" s="4">
        <v>1</v>
      </c>
      <c r="DC504" s="4">
        <v>1</v>
      </c>
      <c r="DD504" s="4">
        <v>1</v>
      </c>
      <c r="DE504" s="4">
        <v>1</v>
      </c>
      <c r="DF504" s="4">
        <v>1</v>
      </c>
      <c r="DG504" s="4">
        <v>1</v>
      </c>
      <c r="DH504" s="4">
        <v>2</v>
      </c>
      <c r="DI504" s="4">
        <v>2</v>
      </c>
      <c r="DJ504" s="4">
        <v>1</v>
      </c>
      <c r="DK504" s="4">
        <v>1</v>
      </c>
      <c r="DL504" s="4">
        <v>1</v>
      </c>
      <c r="DM504" s="4">
        <v>1</v>
      </c>
      <c r="DN504" s="4">
        <v>2</v>
      </c>
    </row>
    <row r="505" spans="1:118">
      <c r="A505" t="s">
        <v>1171</v>
      </c>
      <c r="B505" t="s">
        <v>1172</v>
      </c>
      <c r="C505" s="4">
        <v>1</v>
      </c>
      <c r="D505" s="4">
        <v>1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2</v>
      </c>
      <c r="BC505" s="4">
        <v>2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2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0</v>
      </c>
    </row>
    <row r="506" spans="1:118">
      <c r="A506" t="s">
        <v>1795</v>
      </c>
      <c r="B506" t="s">
        <v>1796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0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  <c r="AO506" s="4">
        <v>1</v>
      </c>
      <c r="AP506" s="4">
        <v>1</v>
      </c>
      <c r="AQ506" s="4">
        <v>1</v>
      </c>
      <c r="AR506" s="4">
        <v>1</v>
      </c>
      <c r="AS506" s="4">
        <v>1</v>
      </c>
      <c r="AT506" s="4">
        <v>1</v>
      </c>
      <c r="AU506" s="4">
        <v>1</v>
      </c>
      <c r="AV506" s="4">
        <v>1</v>
      </c>
      <c r="AW506" s="4">
        <v>1</v>
      </c>
      <c r="AX506" s="4">
        <v>1</v>
      </c>
      <c r="AY506" s="4">
        <v>1</v>
      </c>
      <c r="AZ506" s="4">
        <v>1</v>
      </c>
      <c r="BA506" s="4">
        <v>1</v>
      </c>
      <c r="BB506" s="4">
        <v>1</v>
      </c>
      <c r="BC506" s="4">
        <v>1</v>
      </c>
      <c r="BD506" s="4">
        <v>1</v>
      </c>
      <c r="BE506" s="4">
        <v>1</v>
      </c>
      <c r="BF506" s="4">
        <v>1</v>
      </c>
      <c r="BG506" s="4">
        <v>1</v>
      </c>
      <c r="BH506" s="4">
        <v>1</v>
      </c>
      <c r="BI506" s="4">
        <v>1</v>
      </c>
      <c r="BJ506" s="4">
        <v>1</v>
      </c>
      <c r="BK506" s="4">
        <v>1</v>
      </c>
      <c r="BL506" s="4">
        <v>1</v>
      </c>
      <c r="BM506" s="4">
        <v>1</v>
      </c>
      <c r="BN506" s="4">
        <v>1</v>
      </c>
      <c r="BO506" s="4">
        <v>1</v>
      </c>
      <c r="BP506" s="4">
        <v>1</v>
      </c>
      <c r="BQ506" s="4">
        <v>1</v>
      </c>
      <c r="BR506" s="4">
        <v>1</v>
      </c>
      <c r="BS506" s="4">
        <v>1</v>
      </c>
      <c r="BT506" s="4">
        <v>1</v>
      </c>
      <c r="BU506" s="4">
        <v>1</v>
      </c>
      <c r="BV506" s="4">
        <v>1</v>
      </c>
      <c r="BW506" s="4">
        <v>1</v>
      </c>
      <c r="BX506" s="4">
        <v>1</v>
      </c>
      <c r="BY506" s="4">
        <v>1</v>
      </c>
      <c r="BZ506" s="4">
        <v>1</v>
      </c>
      <c r="CA506" s="4">
        <v>1</v>
      </c>
      <c r="CB506" s="4">
        <v>1</v>
      </c>
      <c r="CC506" s="4">
        <v>1</v>
      </c>
      <c r="CD506" s="4">
        <v>1</v>
      </c>
      <c r="CE506" s="4">
        <v>1</v>
      </c>
      <c r="CF506" s="4">
        <v>1</v>
      </c>
      <c r="CG506" s="4">
        <v>1</v>
      </c>
      <c r="CH506" s="4">
        <v>1</v>
      </c>
      <c r="CI506" s="4">
        <v>1</v>
      </c>
      <c r="CJ506" s="4">
        <v>1</v>
      </c>
      <c r="CK506" s="4">
        <v>1</v>
      </c>
      <c r="CL506" s="4">
        <v>1</v>
      </c>
      <c r="CM506" s="4">
        <v>1</v>
      </c>
      <c r="CN506" s="4">
        <v>1</v>
      </c>
      <c r="CO506" s="4">
        <v>1</v>
      </c>
      <c r="CP506" s="4">
        <v>1</v>
      </c>
      <c r="CQ506" s="4">
        <v>1</v>
      </c>
      <c r="CR506" s="4">
        <v>1</v>
      </c>
      <c r="CS506" s="4">
        <v>1</v>
      </c>
      <c r="CT506" s="4">
        <v>1</v>
      </c>
      <c r="CU506" s="4">
        <v>1</v>
      </c>
      <c r="CV506" s="4">
        <v>1</v>
      </c>
      <c r="CW506" s="4">
        <v>1</v>
      </c>
      <c r="CX506" s="4">
        <v>1</v>
      </c>
      <c r="CY506" s="4">
        <v>1</v>
      </c>
      <c r="CZ506" s="4">
        <v>1</v>
      </c>
      <c r="DA506" s="4">
        <v>1</v>
      </c>
      <c r="DB506" s="4">
        <v>1</v>
      </c>
      <c r="DC506" s="4">
        <v>1</v>
      </c>
      <c r="DD506" s="4">
        <v>1</v>
      </c>
      <c r="DE506" s="4">
        <v>1</v>
      </c>
      <c r="DF506" s="4">
        <v>1</v>
      </c>
      <c r="DG506" s="4">
        <v>1</v>
      </c>
      <c r="DH506" s="4">
        <v>1</v>
      </c>
      <c r="DI506" s="4">
        <v>1</v>
      </c>
      <c r="DJ506" s="4">
        <v>1</v>
      </c>
      <c r="DK506" s="4">
        <v>1</v>
      </c>
      <c r="DL506" s="4">
        <v>1</v>
      </c>
      <c r="DM506" s="4">
        <v>1</v>
      </c>
      <c r="DN506" s="4">
        <v>1</v>
      </c>
    </row>
    <row r="507" spans="1:118">
      <c r="A507" t="s">
        <v>2609</v>
      </c>
      <c r="B507" t="s">
        <v>2610</v>
      </c>
      <c r="C507" s="4">
        <v>1</v>
      </c>
      <c r="D507" s="4">
        <v>1</v>
      </c>
      <c r="E507" s="4">
        <v>1</v>
      </c>
      <c r="F507" s="4">
        <v>1</v>
      </c>
      <c r="G507" s="4">
        <v>0</v>
      </c>
      <c r="H507" s="4">
        <v>0</v>
      </c>
      <c r="I507" s="4">
        <v>0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1</v>
      </c>
      <c r="AT507" s="4">
        <v>1</v>
      </c>
      <c r="AU507" s="4">
        <v>1</v>
      </c>
      <c r="AV507" s="4">
        <v>1</v>
      </c>
      <c r="AW507" s="4">
        <v>0</v>
      </c>
      <c r="AX507" s="4">
        <v>1</v>
      </c>
      <c r="AY507" s="4">
        <v>0</v>
      </c>
      <c r="AZ507" s="4">
        <v>0</v>
      </c>
      <c r="BA507" s="4">
        <v>0</v>
      </c>
      <c r="BB507" s="4">
        <v>1</v>
      </c>
      <c r="BC507" s="4">
        <v>1</v>
      </c>
      <c r="BD507" s="4">
        <v>1</v>
      </c>
      <c r="BE507" s="4">
        <v>1</v>
      </c>
      <c r="BF507" s="4">
        <v>1</v>
      </c>
      <c r="BG507" s="4">
        <v>1</v>
      </c>
      <c r="BH507" s="4">
        <v>0</v>
      </c>
      <c r="BI507" s="4">
        <v>1</v>
      </c>
      <c r="BJ507" s="4">
        <v>1</v>
      </c>
      <c r="BK507" s="4">
        <v>1</v>
      </c>
      <c r="BL507" s="4">
        <v>1</v>
      </c>
      <c r="BM507" s="4">
        <v>1</v>
      </c>
      <c r="BN507" s="4">
        <v>1</v>
      </c>
      <c r="BO507" s="4">
        <v>1</v>
      </c>
      <c r="BP507" s="4">
        <v>1</v>
      </c>
      <c r="BQ507" s="4">
        <v>1</v>
      </c>
      <c r="BR507" s="4">
        <v>1</v>
      </c>
      <c r="BS507" s="4">
        <v>1</v>
      </c>
      <c r="BT507" s="4">
        <v>1</v>
      </c>
      <c r="BU507" s="4">
        <v>1</v>
      </c>
      <c r="BV507" s="4">
        <v>1</v>
      </c>
      <c r="BW507" s="4">
        <v>1</v>
      </c>
      <c r="BX507" s="4">
        <v>1</v>
      </c>
      <c r="BY507" s="4">
        <v>1</v>
      </c>
      <c r="BZ507" s="4">
        <v>1</v>
      </c>
      <c r="CA507" s="4">
        <v>0</v>
      </c>
      <c r="CB507" s="4">
        <v>0</v>
      </c>
      <c r="CC507" s="4">
        <v>1</v>
      </c>
      <c r="CD507" s="4">
        <v>1</v>
      </c>
      <c r="CE507" s="4">
        <v>1</v>
      </c>
      <c r="CF507" s="4">
        <v>1</v>
      </c>
      <c r="CG507" s="4">
        <v>1</v>
      </c>
      <c r="CH507" s="4">
        <v>1</v>
      </c>
      <c r="CI507" s="4">
        <v>1</v>
      </c>
      <c r="CJ507" s="4">
        <v>1</v>
      </c>
      <c r="CK507" s="4">
        <v>1</v>
      </c>
      <c r="CL507" s="4">
        <v>1</v>
      </c>
      <c r="CM507" s="4">
        <v>1</v>
      </c>
      <c r="CN507" s="4">
        <v>1</v>
      </c>
      <c r="CO507" s="4">
        <v>1</v>
      </c>
      <c r="CP507" s="4">
        <v>1</v>
      </c>
      <c r="CQ507" s="4">
        <v>0</v>
      </c>
      <c r="CR507" s="4">
        <v>1</v>
      </c>
      <c r="CS507" s="4">
        <v>1</v>
      </c>
      <c r="CT507" s="4">
        <v>1</v>
      </c>
      <c r="CU507" s="4">
        <v>1</v>
      </c>
      <c r="CV507" s="4">
        <v>1</v>
      </c>
      <c r="CW507" s="4">
        <v>1</v>
      </c>
      <c r="CX507" s="4">
        <v>1</v>
      </c>
      <c r="CY507" s="4">
        <v>1</v>
      </c>
      <c r="CZ507" s="4">
        <v>1</v>
      </c>
      <c r="DA507" s="4">
        <v>1</v>
      </c>
      <c r="DB507" s="4">
        <v>1</v>
      </c>
      <c r="DC507" s="4">
        <v>1</v>
      </c>
      <c r="DD507" s="4">
        <v>1</v>
      </c>
      <c r="DE507" s="4">
        <v>1</v>
      </c>
      <c r="DF507" s="4">
        <v>1</v>
      </c>
      <c r="DG507" s="4">
        <v>1</v>
      </c>
      <c r="DH507" s="4">
        <v>1</v>
      </c>
      <c r="DI507" s="4">
        <v>1</v>
      </c>
      <c r="DJ507" s="4">
        <v>1</v>
      </c>
      <c r="DK507" s="4">
        <v>1</v>
      </c>
      <c r="DL507" s="4">
        <v>1</v>
      </c>
      <c r="DM507" s="4">
        <v>1</v>
      </c>
      <c r="DN507" s="4">
        <v>1</v>
      </c>
    </row>
    <row r="508" spans="1:118">
      <c r="A508" t="s">
        <v>2305</v>
      </c>
      <c r="B508" t="s">
        <v>2306</v>
      </c>
      <c r="C508" s="4">
        <v>0</v>
      </c>
      <c r="D508" s="4">
        <v>0</v>
      </c>
      <c r="E508" s="4">
        <v>0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1</v>
      </c>
      <c r="AF508" s="4">
        <v>1</v>
      </c>
      <c r="AG508" s="4">
        <v>1</v>
      </c>
      <c r="AH508" s="4">
        <v>1</v>
      </c>
      <c r="AI508" s="4">
        <v>1</v>
      </c>
      <c r="AJ508" s="4">
        <v>1</v>
      </c>
      <c r="AK508" s="4">
        <v>1</v>
      </c>
      <c r="AL508" s="4">
        <v>1</v>
      </c>
      <c r="AM508" s="4">
        <v>1</v>
      </c>
      <c r="AN508" s="4">
        <v>1</v>
      </c>
      <c r="AO508" s="4">
        <v>1</v>
      </c>
      <c r="AP508" s="4">
        <v>1</v>
      </c>
      <c r="AQ508" s="4">
        <v>1</v>
      </c>
      <c r="AR508" s="4">
        <v>1</v>
      </c>
      <c r="AS508" s="4">
        <v>1</v>
      </c>
      <c r="AT508" s="4">
        <v>1</v>
      </c>
      <c r="AU508" s="4">
        <v>1</v>
      </c>
      <c r="AV508" s="4">
        <v>1</v>
      </c>
      <c r="AW508" s="4">
        <v>1</v>
      </c>
      <c r="AX508" s="4">
        <v>1</v>
      </c>
      <c r="AY508" s="4">
        <v>1</v>
      </c>
      <c r="AZ508" s="4">
        <v>1</v>
      </c>
      <c r="BA508" s="4">
        <v>1</v>
      </c>
      <c r="BB508" s="4">
        <v>1</v>
      </c>
      <c r="BC508" s="4">
        <v>1</v>
      </c>
      <c r="BD508" s="4">
        <v>1</v>
      </c>
      <c r="BE508" s="4">
        <v>2</v>
      </c>
      <c r="BF508" s="4">
        <v>1</v>
      </c>
      <c r="BG508" s="4">
        <v>1</v>
      </c>
      <c r="BH508" s="4">
        <v>1</v>
      </c>
      <c r="BI508" s="4">
        <v>1</v>
      </c>
      <c r="BJ508" s="4">
        <v>1</v>
      </c>
      <c r="BK508" s="4">
        <v>1</v>
      </c>
      <c r="BL508" s="4">
        <v>1</v>
      </c>
      <c r="BM508" s="4">
        <v>1</v>
      </c>
      <c r="BN508" s="4">
        <v>1</v>
      </c>
      <c r="BO508" s="4">
        <v>1</v>
      </c>
      <c r="BP508" s="4">
        <v>1</v>
      </c>
      <c r="BQ508" s="4">
        <v>1</v>
      </c>
      <c r="BR508" s="4">
        <v>1</v>
      </c>
      <c r="BS508" s="4">
        <v>1</v>
      </c>
      <c r="BT508" s="4">
        <v>1</v>
      </c>
      <c r="BU508" s="4">
        <v>1</v>
      </c>
      <c r="BV508" s="4">
        <v>1</v>
      </c>
      <c r="BW508" s="4">
        <v>1</v>
      </c>
      <c r="BX508" s="4">
        <v>1</v>
      </c>
      <c r="BY508" s="4">
        <v>1</v>
      </c>
      <c r="BZ508" s="4">
        <v>1</v>
      </c>
      <c r="CA508" s="4">
        <v>1</v>
      </c>
      <c r="CB508" s="4">
        <v>1</v>
      </c>
      <c r="CC508" s="4">
        <v>1</v>
      </c>
      <c r="CD508" s="4">
        <v>0</v>
      </c>
      <c r="CE508" s="4">
        <v>1</v>
      </c>
      <c r="CF508" s="4">
        <v>1</v>
      </c>
      <c r="CG508" s="4">
        <v>1</v>
      </c>
      <c r="CH508" s="4">
        <v>0</v>
      </c>
      <c r="CI508" s="4">
        <v>1</v>
      </c>
      <c r="CJ508" s="4">
        <v>1</v>
      </c>
      <c r="CK508" s="4">
        <v>1</v>
      </c>
      <c r="CL508" s="4">
        <v>0</v>
      </c>
      <c r="CM508" s="4">
        <v>1</v>
      </c>
      <c r="CN508" s="4">
        <v>1</v>
      </c>
      <c r="CO508" s="4">
        <v>1</v>
      </c>
      <c r="CP508" s="4">
        <v>1</v>
      </c>
      <c r="CQ508" s="4">
        <v>0</v>
      </c>
      <c r="CR508" s="4">
        <v>0</v>
      </c>
      <c r="CS508" s="4">
        <v>1</v>
      </c>
      <c r="CT508" s="4">
        <v>0</v>
      </c>
      <c r="CU508" s="4">
        <v>1</v>
      </c>
      <c r="CV508" s="4">
        <v>1</v>
      </c>
      <c r="CW508" s="4">
        <v>1</v>
      </c>
      <c r="CX508" s="4">
        <v>1</v>
      </c>
      <c r="CY508" s="4">
        <v>1</v>
      </c>
      <c r="CZ508" s="4">
        <v>1</v>
      </c>
      <c r="DA508" s="4">
        <v>1</v>
      </c>
      <c r="DB508" s="4">
        <v>1</v>
      </c>
      <c r="DC508" s="4">
        <v>1</v>
      </c>
      <c r="DD508" s="4">
        <v>1</v>
      </c>
      <c r="DE508" s="4">
        <v>1</v>
      </c>
      <c r="DF508" s="4">
        <v>1</v>
      </c>
      <c r="DG508" s="4">
        <v>1</v>
      </c>
      <c r="DH508" s="4">
        <v>1</v>
      </c>
      <c r="DI508" s="4">
        <v>1</v>
      </c>
      <c r="DJ508" s="4">
        <v>1</v>
      </c>
      <c r="DK508" s="4">
        <v>1</v>
      </c>
      <c r="DL508" s="4">
        <v>1</v>
      </c>
      <c r="DM508" s="4">
        <v>1</v>
      </c>
      <c r="DN508" s="4">
        <v>1</v>
      </c>
    </row>
    <row r="509" spans="1:118">
      <c r="A509" t="s">
        <v>925</v>
      </c>
      <c r="B509" t="s">
        <v>926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1</v>
      </c>
      <c r="Q509" s="4">
        <v>0</v>
      </c>
      <c r="R509" s="4">
        <v>0</v>
      </c>
      <c r="S509" s="4">
        <v>1</v>
      </c>
      <c r="T509" s="4">
        <v>1</v>
      </c>
      <c r="U509" s="4">
        <v>1</v>
      </c>
      <c r="V509" s="4">
        <v>1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0</v>
      </c>
      <c r="BI509" s="4">
        <v>0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0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0</v>
      </c>
      <c r="DM509" s="4">
        <v>0</v>
      </c>
      <c r="DN509" s="4">
        <v>0</v>
      </c>
    </row>
    <row r="510" spans="1:118">
      <c r="A510" t="s">
        <v>2885</v>
      </c>
      <c r="B510" t="s">
        <v>2886</v>
      </c>
      <c r="C510" s="4">
        <v>1</v>
      </c>
      <c r="D510" s="4">
        <v>1</v>
      </c>
      <c r="E510" s="4">
        <v>1</v>
      </c>
      <c r="F510" s="4">
        <v>2</v>
      </c>
      <c r="G510" s="4">
        <v>2</v>
      </c>
      <c r="H510" s="4">
        <v>2</v>
      </c>
      <c r="I510" s="4">
        <v>2</v>
      </c>
      <c r="J510" s="4">
        <v>2</v>
      </c>
      <c r="K510" s="4">
        <v>2</v>
      </c>
      <c r="L510" s="4">
        <v>1</v>
      </c>
      <c r="M510" s="4">
        <v>2</v>
      </c>
      <c r="N510" s="4">
        <v>2</v>
      </c>
      <c r="O510" s="4">
        <v>2</v>
      </c>
      <c r="P510" s="4">
        <v>2</v>
      </c>
      <c r="Q510" s="4">
        <v>2</v>
      </c>
      <c r="R510" s="4">
        <v>2</v>
      </c>
      <c r="S510" s="4">
        <v>2</v>
      </c>
      <c r="T510" s="4">
        <v>2</v>
      </c>
      <c r="U510" s="4">
        <v>2</v>
      </c>
      <c r="V510" s="4">
        <v>2</v>
      </c>
      <c r="W510" s="4">
        <v>2</v>
      </c>
      <c r="X510" s="4">
        <v>2</v>
      </c>
      <c r="Y510" s="4">
        <v>2</v>
      </c>
      <c r="Z510" s="4">
        <v>2</v>
      </c>
      <c r="AA510" s="4">
        <v>2</v>
      </c>
      <c r="AB510" s="4">
        <v>2</v>
      </c>
      <c r="AC510" s="4">
        <v>2</v>
      </c>
      <c r="AD510" s="4">
        <v>2</v>
      </c>
      <c r="AE510" s="4">
        <v>2</v>
      </c>
      <c r="AF510" s="4">
        <v>2</v>
      </c>
      <c r="AG510" s="4">
        <v>2</v>
      </c>
      <c r="AH510" s="4">
        <v>2</v>
      </c>
      <c r="AI510" s="4">
        <v>2</v>
      </c>
      <c r="AJ510" s="4">
        <v>2</v>
      </c>
      <c r="AK510" s="4">
        <v>2</v>
      </c>
      <c r="AL510" s="4">
        <v>2</v>
      </c>
      <c r="AM510" s="4">
        <v>2</v>
      </c>
      <c r="AN510" s="4">
        <v>2</v>
      </c>
      <c r="AO510" s="4">
        <v>2</v>
      </c>
      <c r="AP510" s="4">
        <v>2</v>
      </c>
      <c r="AQ510" s="4">
        <v>2</v>
      </c>
      <c r="AR510" s="4">
        <v>2</v>
      </c>
      <c r="AS510" s="4">
        <v>2</v>
      </c>
      <c r="AT510" s="4">
        <v>2</v>
      </c>
      <c r="AU510" s="4">
        <v>2</v>
      </c>
      <c r="AV510" s="4">
        <v>2</v>
      </c>
      <c r="AW510" s="4">
        <v>2</v>
      </c>
      <c r="AX510" s="4">
        <v>2</v>
      </c>
      <c r="AY510" s="4">
        <v>2</v>
      </c>
      <c r="AZ510" s="4">
        <v>2</v>
      </c>
      <c r="BA510" s="4">
        <v>2</v>
      </c>
      <c r="BB510" s="4">
        <v>2</v>
      </c>
      <c r="BC510" s="4">
        <v>2</v>
      </c>
      <c r="BD510" s="4">
        <v>2</v>
      </c>
      <c r="BE510" s="4">
        <v>2</v>
      </c>
      <c r="BF510" s="4">
        <v>2</v>
      </c>
      <c r="BG510" s="4">
        <v>2</v>
      </c>
      <c r="BH510" s="4">
        <v>2</v>
      </c>
      <c r="BI510" s="4">
        <v>2</v>
      </c>
      <c r="BJ510" s="4">
        <v>2</v>
      </c>
      <c r="BK510" s="4">
        <v>2</v>
      </c>
      <c r="BL510" s="4">
        <v>2</v>
      </c>
      <c r="BM510" s="4">
        <v>2</v>
      </c>
      <c r="BN510" s="4">
        <v>2</v>
      </c>
      <c r="BO510" s="4">
        <v>2</v>
      </c>
      <c r="BP510" s="4">
        <v>2</v>
      </c>
      <c r="BQ510" s="4">
        <v>2</v>
      </c>
      <c r="BR510" s="4">
        <v>2</v>
      </c>
      <c r="BS510" s="4">
        <v>2</v>
      </c>
      <c r="BT510" s="4">
        <v>2</v>
      </c>
      <c r="BU510" s="4">
        <v>2</v>
      </c>
      <c r="BV510" s="4">
        <v>2</v>
      </c>
      <c r="BW510" s="4">
        <v>2</v>
      </c>
      <c r="BX510" s="4">
        <v>2</v>
      </c>
      <c r="BY510" s="4">
        <v>2</v>
      </c>
      <c r="BZ510" s="4">
        <v>2</v>
      </c>
      <c r="CA510" s="4">
        <v>2</v>
      </c>
      <c r="CB510" s="4">
        <v>2</v>
      </c>
      <c r="CC510" s="4">
        <v>2</v>
      </c>
      <c r="CD510" s="4">
        <v>2</v>
      </c>
      <c r="CE510" s="4">
        <v>2</v>
      </c>
      <c r="CF510" s="4">
        <v>2</v>
      </c>
      <c r="CG510" s="4">
        <v>2</v>
      </c>
      <c r="CH510" s="4">
        <v>2</v>
      </c>
      <c r="CI510" s="4">
        <v>2</v>
      </c>
      <c r="CJ510" s="4">
        <v>2</v>
      </c>
      <c r="CK510" s="4">
        <v>2</v>
      </c>
      <c r="CL510" s="4">
        <v>2</v>
      </c>
      <c r="CM510" s="4">
        <v>2</v>
      </c>
      <c r="CN510" s="4">
        <v>1</v>
      </c>
      <c r="CO510" s="4">
        <v>1</v>
      </c>
      <c r="CP510" s="4">
        <v>1</v>
      </c>
      <c r="CQ510" s="4">
        <v>1</v>
      </c>
      <c r="CR510" s="4">
        <v>1</v>
      </c>
      <c r="CS510" s="4">
        <v>2</v>
      </c>
      <c r="CT510" s="4">
        <v>2</v>
      </c>
      <c r="CU510" s="4">
        <v>2</v>
      </c>
      <c r="CV510" s="4">
        <v>2</v>
      </c>
      <c r="CW510" s="4">
        <v>2</v>
      </c>
      <c r="CX510" s="4">
        <v>2</v>
      </c>
      <c r="CY510" s="4">
        <v>2</v>
      </c>
      <c r="CZ510" s="4">
        <v>2</v>
      </c>
      <c r="DA510" s="4">
        <v>2</v>
      </c>
      <c r="DB510" s="4">
        <v>2</v>
      </c>
      <c r="DC510" s="4">
        <v>2</v>
      </c>
      <c r="DD510" s="4">
        <v>2</v>
      </c>
      <c r="DE510" s="4">
        <v>2</v>
      </c>
      <c r="DF510" s="4">
        <v>2</v>
      </c>
      <c r="DG510" s="4">
        <v>2</v>
      </c>
      <c r="DH510" s="4">
        <v>2</v>
      </c>
      <c r="DI510" s="4">
        <v>2</v>
      </c>
      <c r="DJ510" s="4">
        <v>2</v>
      </c>
      <c r="DK510" s="4">
        <v>2</v>
      </c>
      <c r="DL510" s="4">
        <v>2</v>
      </c>
      <c r="DM510" s="4">
        <v>2</v>
      </c>
      <c r="DN510" s="4">
        <v>2</v>
      </c>
    </row>
    <row r="511" spans="1:118">
      <c r="A511" t="s">
        <v>275</v>
      </c>
      <c r="B511" t="s">
        <v>276</v>
      </c>
      <c r="C511" s="4">
        <v>1</v>
      </c>
      <c r="D511" s="4">
        <v>1</v>
      </c>
      <c r="E511" s="4">
        <v>1</v>
      </c>
      <c r="F511" s="4">
        <v>1</v>
      </c>
      <c r="G511" s="4">
        <v>0</v>
      </c>
      <c r="H511" s="4">
        <v>0</v>
      </c>
      <c r="I511" s="4">
        <v>0</v>
      </c>
      <c r="J511" s="4">
        <v>1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1</v>
      </c>
      <c r="AY511" s="4">
        <v>1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1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1</v>
      </c>
      <c r="CU511" s="4">
        <v>1</v>
      </c>
      <c r="CV511" s="4">
        <v>1</v>
      </c>
      <c r="CW511" s="4">
        <v>1</v>
      </c>
      <c r="CX511" s="4">
        <v>1</v>
      </c>
      <c r="CY511" s="4">
        <v>1</v>
      </c>
      <c r="CZ511" s="4">
        <v>1</v>
      </c>
      <c r="DA511" s="4">
        <v>1</v>
      </c>
      <c r="DB511" s="4">
        <v>1</v>
      </c>
      <c r="DC511" s="4">
        <v>1</v>
      </c>
      <c r="DD511" s="4">
        <v>1</v>
      </c>
      <c r="DE511" s="4">
        <v>1</v>
      </c>
      <c r="DF511" s="4">
        <v>1</v>
      </c>
      <c r="DG511" s="4">
        <v>1</v>
      </c>
      <c r="DH511" s="4">
        <v>1</v>
      </c>
      <c r="DI511" s="4">
        <v>1</v>
      </c>
      <c r="DJ511" s="4">
        <v>1</v>
      </c>
      <c r="DK511" s="4">
        <v>1</v>
      </c>
      <c r="DL511" s="4">
        <v>0</v>
      </c>
      <c r="DM511" s="4">
        <v>0</v>
      </c>
      <c r="DN511" s="4">
        <v>1</v>
      </c>
    </row>
    <row r="512" spans="1:118">
      <c r="A512" t="s">
        <v>3043</v>
      </c>
      <c r="B512" t="s">
        <v>3044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  <c r="AO512" s="4">
        <v>1</v>
      </c>
      <c r="AP512" s="4">
        <v>1</v>
      </c>
      <c r="AQ512" s="4">
        <v>1</v>
      </c>
      <c r="AR512" s="4">
        <v>1</v>
      </c>
      <c r="AS512" s="4">
        <v>1</v>
      </c>
      <c r="AT512" s="4">
        <v>1</v>
      </c>
      <c r="AU512" s="4">
        <v>1</v>
      </c>
      <c r="AV512" s="4">
        <v>1</v>
      </c>
      <c r="AW512" s="4">
        <v>1</v>
      </c>
      <c r="AX512" s="4">
        <v>1</v>
      </c>
      <c r="AY512" s="4">
        <v>1</v>
      </c>
      <c r="AZ512" s="4">
        <v>1</v>
      </c>
      <c r="BA512" s="4">
        <v>1</v>
      </c>
      <c r="BB512" s="4">
        <v>1</v>
      </c>
      <c r="BC512" s="4">
        <v>1</v>
      </c>
      <c r="BD512" s="4">
        <v>1</v>
      </c>
      <c r="BE512" s="4">
        <v>1</v>
      </c>
      <c r="BF512" s="4">
        <v>1</v>
      </c>
      <c r="BG512" s="4">
        <v>1</v>
      </c>
      <c r="BH512" s="4">
        <v>1</v>
      </c>
      <c r="BI512" s="4">
        <v>1</v>
      </c>
      <c r="BJ512" s="4">
        <v>1</v>
      </c>
      <c r="BK512" s="4">
        <v>1</v>
      </c>
      <c r="BL512" s="4">
        <v>1</v>
      </c>
      <c r="BM512" s="4">
        <v>1</v>
      </c>
      <c r="BN512" s="4">
        <v>1</v>
      </c>
      <c r="BO512" s="4">
        <v>1</v>
      </c>
      <c r="BP512" s="4">
        <v>1</v>
      </c>
      <c r="BQ512" s="4">
        <v>1</v>
      </c>
      <c r="BR512" s="4">
        <v>1</v>
      </c>
      <c r="BS512" s="4">
        <v>1</v>
      </c>
      <c r="BT512" s="4">
        <v>1</v>
      </c>
      <c r="BU512" s="4">
        <v>1</v>
      </c>
      <c r="BV512" s="4">
        <v>1</v>
      </c>
      <c r="BW512" s="4">
        <v>1</v>
      </c>
      <c r="BX512" s="4">
        <v>1</v>
      </c>
      <c r="BY512" s="4">
        <v>1</v>
      </c>
      <c r="BZ512" s="4">
        <v>1</v>
      </c>
      <c r="CA512" s="4">
        <v>1</v>
      </c>
      <c r="CB512" s="4">
        <v>1</v>
      </c>
      <c r="CC512" s="4">
        <v>1</v>
      </c>
      <c r="CD512" s="4">
        <v>1</v>
      </c>
      <c r="CE512" s="4">
        <v>1</v>
      </c>
      <c r="CF512" s="4">
        <v>1</v>
      </c>
      <c r="CG512" s="4">
        <v>1</v>
      </c>
      <c r="CH512" s="4">
        <v>1</v>
      </c>
      <c r="CI512" s="4">
        <v>1</v>
      </c>
      <c r="CJ512" s="4">
        <v>1</v>
      </c>
      <c r="CK512" s="4">
        <v>1</v>
      </c>
      <c r="CL512" s="4">
        <v>1</v>
      </c>
      <c r="CM512" s="4">
        <v>1</v>
      </c>
      <c r="CN512" s="4">
        <v>1</v>
      </c>
      <c r="CO512" s="4">
        <v>1</v>
      </c>
      <c r="CP512" s="4">
        <v>1</v>
      </c>
      <c r="CQ512" s="4">
        <v>1</v>
      </c>
      <c r="CR512" s="4">
        <v>1</v>
      </c>
      <c r="CS512" s="4">
        <v>1</v>
      </c>
      <c r="CT512" s="4">
        <v>1</v>
      </c>
      <c r="CU512" s="4">
        <v>1</v>
      </c>
      <c r="CV512" s="4">
        <v>1</v>
      </c>
      <c r="CW512" s="4">
        <v>1</v>
      </c>
      <c r="CX512" s="4">
        <v>1</v>
      </c>
      <c r="CY512" s="4">
        <v>1</v>
      </c>
      <c r="CZ512" s="4">
        <v>1</v>
      </c>
      <c r="DA512" s="4">
        <v>1</v>
      </c>
      <c r="DB512" s="4">
        <v>1</v>
      </c>
      <c r="DC512" s="4">
        <v>1</v>
      </c>
      <c r="DD512" s="4">
        <v>1</v>
      </c>
      <c r="DE512" s="4">
        <v>1</v>
      </c>
      <c r="DF512" s="4">
        <v>1</v>
      </c>
      <c r="DG512" s="4">
        <v>1</v>
      </c>
      <c r="DH512" s="4">
        <v>1</v>
      </c>
      <c r="DI512" s="4">
        <v>1</v>
      </c>
      <c r="DJ512" s="4">
        <v>1</v>
      </c>
      <c r="DK512" s="4">
        <v>1</v>
      </c>
      <c r="DL512" s="4">
        <v>1</v>
      </c>
      <c r="DM512" s="4">
        <v>1</v>
      </c>
      <c r="DN512" s="4">
        <v>1</v>
      </c>
    </row>
    <row r="513" spans="1:118">
      <c r="A513" t="s">
        <v>2175</v>
      </c>
      <c r="B513" t="s">
        <v>2176</v>
      </c>
      <c r="C513" s="4">
        <v>1</v>
      </c>
      <c r="D513" s="4">
        <v>1</v>
      </c>
      <c r="E513" s="4">
        <v>1</v>
      </c>
      <c r="F513" s="4">
        <v>1</v>
      </c>
      <c r="G513" s="4">
        <v>0</v>
      </c>
      <c r="H513" s="4">
        <v>0</v>
      </c>
      <c r="I513" s="4">
        <v>0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2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  <c r="AO513" s="4">
        <v>1</v>
      </c>
      <c r="AP513" s="4">
        <v>1</v>
      </c>
      <c r="AQ513" s="4">
        <v>1</v>
      </c>
      <c r="AR513" s="4">
        <v>1</v>
      </c>
      <c r="AS513" s="4">
        <v>1</v>
      </c>
      <c r="AT513" s="4">
        <v>1</v>
      </c>
      <c r="AU513" s="4">
        <v>1</v>
      </c>
      <c r="AV513" s="4">
        <v>1</v>
      </c>
      <c r="AW513" s="4">
        <v>1</v>
      </c>
      <c r="AX513" s="4">
        <v>1</v>
      </c>
      <c r="AY513" s="4">
        <v>1</v>
      </c>
      <c r="AZ513" s="4">
        <v>1</v>
      </c>
      <c r="BA513" s="4">
        <v>1</v>
      </c>
      <c r="BB513" s="4">
        <v>1</v>
      </c>
      <c r="BC513" s="4">
        <v>1</v>
      </c>
      <c r="BD513" s="4">
        <v>1</v>
      </c>
      <c r="BE513" s="4">
        <v>1</v>
      </c>
      <c r="BF513" s="4">
        <v>1</v>
      </c>
      <c r="BG513" s="4">
        <v>1</v>
      </c>
      <c r="BH513" s="4">
        <v>1</v>
      </c>
      <c r="BI513" s="4">
        <v>1</v>
      </c>
      <c r="BJ513" s="4">
        <v>1</v>
      </c>
      <c r="BK513" s="4">
        <v>1</v>
      </c>
      <c r="BL513" s="4">
        <v>1</v>
      </c>
      <c r="BM513" s="4">
        <v>1</v>
      </c>
      <c r="BN513" s="4">
        <v>1</v>
      </c>
      <c r="BO513" s="4">
        <v>1</v>
      </c>
      <c r="BP513" s="4">
        <v>1</v>
      </c>
      <c r="BQ513" s="4">
        <v>1</v>
      </c>
      <c r="BR513" s="4">
        <v>1</v>
      </c>
      <c r="BS513" s="4">
        <v>1</v>
      </c>
      <c r="BT513" s="4">
        <v>1</v>
      </c>
      <c r="BU513" s="4">
        <v>1</v>
      </c>
      <c r="BV513" s="4">
        <v>1</v>
      </c>
      <c r="BW513" s="4">
        <v>1</v>
      </c>
      <c r="BX513" s="4">
        <v>1</v>
      </c>
      <c r="BY513" s="4">
        <v>1</v>
      </c>
      <c r="BZ513" s="4">
        <v>1</v>
      </c>
      <c r="CA513" s="4">
        <v>1</v>
      </c>
      <c r="CB513" s="4">
        <v>1</v>
      </c>
      <c r="CC513" s="4">
        <v>1</v>
      </c>
      <c r="CD513" s="4">
        <v>1</v>
      </c>
      <c r="CE513" s="4">
        <v>1</v>
      </c>
      <c r="CF513" s="4">
        <v>1</v>
      </c>
      <c r="CG513" s="4">
        <v>1</v>
      </c>
      <c r="CH513" s="4">
        <v>1</v>
      </c>
      <c r="CI513" s="4">
        <v>1</v>
      </c>
      <c r="CJ513" s="4">
        <v>1</v>
      </c>
      <c r="CK513" s="4">
        <v>1</v>
      </c>
      <c r="CL513" s="4">
        <v>1</v>
      </c>
      <c r="CM513" s="4">
        <v>1</v>
      </c>
      <c r="CN513" s="4">
        <v>1</v>
      </c>
      <c r="CO513" s="4">
        <v>1</v>
      </c>
      <c r="CP513" s="4">
        <v>1</v>
      </c>
      <c r="CQ513" s="4">
        <v>1</v>
      </c>
      <c r="CR513" s="4">
        <v>1</v>
      </c>
      <c r="CS513" s="4">
        <v>0</v>
      </c>
      <c r="CT513" s="4">
        <v>1</v>
      </c>
      <c r="CU513" s="4">
        <v>1</v>
      </c>
      <c r="CV513" s="4">
        <v>1</v>
      </c>
      <c r="CW513" s="4">
        <v>1</v>
      </c>
      <c r="CX513" s="4">
        <v>1</v>
      </c>
      <c r="CY513" s="4">
        <v>1</v>
      </c>
      <c r="CZ513" s="4">
        <v>1</v>
      </c>
      <c r="DA513" s="4">
        <v>1</v>
      </c>
      <c r="DB513" s="4">
        <v>1</v>
      </c>
      <c r="DC513" s="4">
        <v>1</v>
      </c>
      <c r="DD513" s="4">
        <v>1</v>
      </c>
      <c r="DE513" s="4">
        <v>1</v>
      </c>
      <c r="DF513" s="4">
        <v>1</v>
      </c>
      <c r="DG513" s="4">
        <v>1</v>
      </c>
      <c r="DH513" s="4">
        <v>1</v>
      </c>
      <c r="DI513" s="4">
        <v>1</v>
      </c>
      <c r="DJ513" s="4">
        <v>1</v>
      </c>
      <c r="DK513" s="4">
        <v>1</v>
      </c>
      <c r="DL513" s="4">
        <v>1</v>
      </c>
      <c r="DM513" s="4">
        <v>1</v>
      </c>
      <c r="DN513" s="4">
        <v>1</v>
      </c>
    </row>
    <row r="514" spans="1:118">
      <c r="A514" t="s">
        <v>2603</v>
      </c>
      <c r="B514" t="s">
        <v>2604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1</v>
      </c>
      <c r="AX514" s="4">
        <v>1</v>
      </c>
      <c r="AY514" s="4">
        <v>1</v>
      </c>
      <c r="AZ514" s="4">
        <v>1</v>
      </c>
      <c r="BA514" s="4">
        <v>1</v>
      </c>
      <c r="BB514" s="4">
        <v>1</v>
      </c>
      <c r="BC514" s="4">
        <v>1</v>
      </c>
      <c r="BD514" s="4">
        <v>1</v>
      </c>
      <c r="BE514" s="4">
        <v>0</v>
      </c>
      <c r="BF514" s="4">
        <v>0</v>
      </c>
      <c r="BG514" s="4">
        <v>0</v>
      </c>
      <c r="BH514" s="4">
        <v>1</v>
      </c>
      <c r="BI514" s="4">
        <v>1</v>
      </c>
      <c r="BJ514" s="4">
        <v>1</v>
      </c>
      <c r="BK514" s="4">
        <v>1</v>
      </c>
      <c r="BL514" s="4">
        <v>1</v>
      </c>
      <c r="BM514" s="4">
        <v>1</v>
      </c>
      <c r="BN514" s="4">
        <v>1</v>
      </c>
      <c r="BO514" s="4">
        <v>1</v>
      </c>
      <c r="BP514" s="4">
        <v>1</v>
      </c>
      <c r="BQ514" s="4">
        <v>1</v>
      </c>
      <c r="BR514" s="4">
        <v>1</v>
      </c>
      <c r="BS514" s="4">
        <v>1</v>
      </c>
      <c r="BT514" s="4">
        <v>1</v>
      </c>
      <c r="BU514" s="4">
        <v>1</v>
      </c>
      <c r="BV514" s="4">
        <v>1</v>
      </c>
      <c r="BW514" s="4">
        <v>1</v>
      </c>
      <c r="BX514" s="4">
        <v>1</v>
      </c>
      <c r="BY514" s="4">
        <v>1</v>
      </c>
      <c r="BZ514" s="4">
        <v>1</v>
      </c>
      <c r="CA514" s="4">
        <v>1</v>
      </c>
      <c r="CB514" s="4">
        <v>1</v>
      </c>
      <c r="CC514" s="4">
        <v>1</v>
      </c>
      <c r="CD514" s="4">
        <v>1</v>
      </c>
      <c r="CE514" s="4">
        <v>1</v>
      </c>
      <c r="CF514" s="4">
        <v>1</v>
      </c>
      <c r="CG514" s="4">
        <v>1</v>
      </c>
      <c r="CH514" s="4">
        <v>1</v>
      </c>
      <c r="CI514" s="4">
        <v>1</v>
      </c>
      <c r="CJ514" s="4">
        <v>1</v>
      </c>
      <c r="CK514" s="4">
        <v>1</v>
      </c>
      <c r="CL514" s="4">
        <v>1</v>
      </c>
      <c r="CM514" s="4">
        <v>0</v>
      </c>
      <c r="CN514" s="4">
        <v>1</v>
      </c>
      <c r="CO514" s="4">
        <v>1</v>
      </c>
      <c r="CP514" s="4">
        <v>1</v>
      </c>
      <c r="CQ514" s="4">
        <v>1</v>
      </c>
      <c r="CR514" s="4">
        <v>1</v>
      </c>
      <c r="CS514" s="4">
        <v>1</v>
      </c>
      <c r="CT514" s="4">
        <v>1</v>
      </c>
      <c r="CU514" s="4">
        <v>1</v>
      </c>
      <c r="CV514" s="4">
        <v>1</v>
      </c>
      <c r="CW514" s="4">
        <v>1</v>
      </c>
      <c r="CX514" s="4">
        <v>1</v>
      </c>
      <c r="CY514" s="4">
        <v>1</v>
      </c>
      <c r="CZ514" s="4">
        <v>1</v>
      </c>
      <c r="DA514" s="4">
        <v>1</v>
      </c>
      <c r="DB514" s="4">
        <v>1</v>
      </c>
      <c r="DC514" s="4">
        <v>1</v>
      </c>
      <c r="DD514" s="4">
        <v>1</v>
      </c>
      <c r="DE514" s="4">
        <v>1</v>
      </c>
      <c r="DF514" s="4">
        <v>1</v>
      </c>
      <c r="DG514" s="4">
        <v>1</v>
      </c>
      <c r="DH514" s="4">
        <v>1</v>
      </c>
      <c r="DI514" s="4">
        <v>1</v>
      </c>
      <c r="DJ514" s="4">
        <v>1</v>
      </c>
      <c r="DK514" s="4">
        <v>1</v>
      </c>
      <c r="DL514" s="4">
        <v>1</v>
      </c>
      <c r="DM514" s="4">
        <v>1</v>
      </c>
      <c r="DN514" s="4">
        <v>1</v>
      </c>
    </row>
    <row r="515" spans="1:118">
      <c r="A515" t="s">
        <v>2795</v>
      </c>
      <c r="B515" t="s">
        <v>2796</v>
      </c>
      <c r="C515" s="4">
        <v>3</v>
      </c>
      <c r="D515" s="4">
        <v>1</v>
      </c>
      <c r="E515" s="4">
        <v>2</v>
      </c>
      <c r="F515" s="4">
        <v>6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2</v>
      </c>
      <c r="AE515" s="4">
        <v>1</v>
      </c>
      <c r="AF515" s="4">
        <v>1</v>
      </c>
      <c r="AG515" s="4">
        <v>1</v>
      </c>
      <c r="AH515" s="4">
        <v>1</v>
      </c>
      <c r="AI515" s="4">
        <v>1</v>
      </c>
      <c r="AJ515" s="4">
        <v>1</v>
      </c>
      <c r="AK515" s="4">
        <v>1</v>
      </c>
      <c r="AL515" s="4">
        <v>1</v>
      </c>
      <c r="AM515" s="4">
        <v>1</v>
      </c>
      <c r="AN515" s="4">
        <v>1</v>
      </c>
      <c r="AO515" s="4">
        <v>1</v>
      </c>
      <c r="AP515" s="4">
        <v>1</v>
      </c>
      <c r="AQ515" s="4">
        <v>1</v>
      </c>
      <c r="AR515" s="4">
        <v>1</v>
      </c>
      <c r="AS515" s="4">
        <v>1</v>
      </c>
      <c r="AT515" s="4">
        <v>1</v>
      </c>
      <c r="AU515" s="4">
        <v>1</v>
      </c>
      <c r="AV515" s="4">
        <v>1</v>
      </c>
      <c r="AW515" s="4">
        <v>1</v>
      </c>
      <c r="AX515" s="4">
        <v>1</v>
      </c>
      <c r="AY515" s="4">
        <v>2</v>
      </c>
      <c r="AZ515" s="4">
        <v>1</v>
      </c>
      <c r="BA515" s="4">
        <v>1</v>
      </c>
      <c r="BB515" s="4">
        <v>2</v>
      </c>
      <c r="BC515" s="4">
        <v>2</v>
      </c>
      <c r="BD515" s="4">
        <v>1</v>
      </c>
      <c r="BE515" s="4">
        <v>1</v>
      </c>
      <c r="BF515" s="4">
        <v>1</v>
      </c>
      <c r="BG515" s="4">
        <v>1</v>
      </c>
      <c r="BH515" s="4">
        <v>1</v>
      </c>
      <c r="BI515" s="4">
        <v>1</v>
      </c>
      <c r="BJ515" s="4">
        <v>1</v>
      </c>
      <c r="BK515" s="4">
        <v>1</v>
      </c>
      <c r="BL515" s="4">
        <v>1</v>
      </c>
      <c r="BM515" s="4">
        <v>1</v>
      </c>
      <c r="BN515" s="4">
        <v>1</v>
      </c>
      <c r="BO515" s="4">
        <v>1</v>
      </c>
      <c r="BP515" s="4">
        <v>1</v>
      </c>
      <c r="BQ515" s="4">
        <v>1</v>
      </c>
      <c r="BR515" s="4">
        <v>1</v>
      </c>
      <c r="BS515" s="4">
        <v>1</v>
      </c>
      <c r="BT515" s="4">
        <v>1</v>
      </c>
      <c r="BU515" s="4">
        <v>1</v>
      </c>
      <c r="BV515" s="4">
        <v>1</v>
      </c>
      <c r="BW515" s="4">
        <v>1</v>
      </c>
      <c r="BX515" s="4">
        <v>1</v>
      </c>
      <c r="BY515" s="4">
        <v>1</v>
      </c>
      <c r="BZ515" s="4">
        <v>1</v>
      </c>
      <c r="CA515" s="4">
        <v>1</v>
      </c>
      <c r="CB515" s="4">
        <v>1</v>
      </c>
      <c r="CC515" s="4">
        <v>1</v>
      </c>
      <c r="CD515" s="4">
        <v>1</v>
      </c>
      <c r="CE515" s="4">
        <v>1</v>
      </c>
      <c r="CF515" s="4">
        <v>1</v>
      </c>
      <c r="CG515" s="4">
        <v>1</v>
      </c>
      <c r="CH515" s="4">
        <v>1</v>
      </c>
      <c r="CI515" s="4">
        <v>1</v>
      </c>
      <c r="CJ515" s="4">
        <v>1</v>
      </c>
      <c r="CK515" s="4">
        <v>1</v>
      </c>
      <c r="CL515" s="4">
        <v>1</v>
      </c>
      <c r="CM515" s="4">
        <v>1</v>
      </c>
      <c r="CN515" s="4">
        <v>1</v>
      </c>
      <c r="CO515" s="4">
        <v>1</v>
      </c>
      <c r="CP515" s="4">
        <v>1</v>
      </c>
      <c r="CQ515" s="4">
        <v>1</v>
      </c>
      <c r="CR515" s="4">
        <v>1</v>
      </c>
      <c r="CS515" s="4">
        <v>1</v>
      </c>
      <c r="CT515" s="4">
        <v>1</v>
      </c>
      <c r="CU515" s="4">
        <v>1</v>
      </c>
      <c r="CV515" s="4">
        <v>1</v>
      </c>
      <c r="CW515" s="4">
        <v>2</v>
      </c>
      <c r="CX515" s="4">
        <v>2</v>
      </c>
      <c r="CY515" s="4">
        <v>2</v>
      </c>
      <c r="CZ515" s="4">
        <v>2</v>
      </c>
      <c r="DA515" s="4">
        <v>2</v>
      </c>
      <c r="DB515" s="4">
        <v>2</v>
      </c>
      <c r="DC515" s="4">
        <v>2</v>
      </c>
      <c r="DD515" s="4">
        <v>2</v>
      </c>
      <c r="DE515" s="4">
        <v>2</v>
      </c>
      <c r="DF515" s="4">
        <v>2</v>
      </c>
      <c r="DG515" s="4">
        <v>2</v>
      </c>
      <c r="DH515" s="4">
        <v>2</v>
      </c>
      <c r="DI515" s="4">
        <v>2</v>
      </c>
      <c r="DJ515" s="4">
        <v>4</v>
      </c>
      <c r="DK515" s="4">
        <v>4</v>
      </c>
      <c r="DL515" s="4">
        <v>2</v>
      </c>
      <c r="DM515" s="4">
        <v>3</v>
      </c>
      <c r="DN515" s="4">
        <v>1</v>
      </c>
    </row>
    <row r="516" spans="1:118">
      <c r="A516" t="s">
        <v>1823</v>
      </c>
      <c r="B516" t="s">
        <v>1824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2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  <c r="AO516" s="4">
        <v>1</v>
      </c>
      <c r="AP516" s="4">
        <v>1</v>
      </c>
      <c r="AQ516" s="4">
        <v>1</v>
      </c>
      <c r="AR516" s="4">
        <v>1</v>
      </c>
      <c r="AS516" s="4">
        <v>1</v>
      </c>
      <c r="AT516" s="4">
        <v>1</v>
      </c>
      <c r="AU516" s="4">
        <v>1</v>
      </c>
      <c r="AV516" s="4">
        <v>1</v>
      </c>
      <c r="AW516" s="4">
        <v>1</v>
      </c>
      <c r="AX516" s="4">
        <v>1</v>
      </c>
      <c r="AY516" s="4">
        <v>1</v>
      </c>
      <c r="AZ516" s="4">
        <v>1</v>
      </c>
      <c r="BA516" s="4">
        <v>1</v>
      </c>
      <c r="BB516" s="4">
        <v>1</v>
      </c>
      <c r="BC516" s="4">
        <v>1</v>
      </c>
      <c r="BD516" s="4">
        <v>1</v>
      </c>
      <c r="BE516" s="4">
        <v>1</v>
      </c>
      <c r="BF516" s="4">
        <v>1</v>
      </c>
      <c r="BG516" s="4">
        <v>1</v>
      </c>
      <c r="BH516" s="4">
        <v>1</v>
      </c>
      <c r="BI516" s="4">
        <v>1</v>
      </c>
      <c r="BJ516" s="4">
        <v>1</v>
      </c>
      <c r="BK516" s="4">
        <v>1</v>
      </c>
      <c r="BL516" s="4">
        <v>1</v>
      </c>
      <c r="BM516" s="4">
        <v>1</v>
      </c>
      <c r="BN516" s="4">
        <v>1</v>
      </c>
      <c r="BO516" s="4">
        <v>1</v>
      </c>
      <c r="BP516" s="4">
        <v>1</v>
      </c>
      <c r="BQ516" s="4">
        <v>1</v>
      </c>
      <c r="BR516" s="4">
        <v>1</v>
      </c>
      <c r="BS516" s="4">
        <v>1</v>
      </c>
      <c r="BT516" s="4">
        <v>1</v>
      </c>
      <c r="BU516" s="4">
        <v>1</v>
      </c>
      <c r="BV516" s="4">
        <v>1</v>
      </c>
      <c r="BW516" s="4">
        <v>1</v>
      </c>
      <c r="BX516" s="4">
        <v>1</v>
      </c>
      <c r="BY516" s="4">
        <v>1</v>
      </c>
      <c r="BZ516" s="4">
        <v>1</v>
      </c>
      <c r="CA516" s="4">
        <v>1</v>
      </c>
      <c r="CB516" s="4">
        <v>1</v>
      </c>
      <c r="CC516" s="4">
        <v>1</v>
      </c>
      <c r="CD516" s="4">
        <v>1</v>
      </c>
      <c r="CE516" s="4">
        <v>1</v>
      </c>
      <c r="CF516" s="4">
        <v>1</v>
      </c>
      <c r="CG516" s="4">
        <v>1</v>
      </c>
      <c r="CH516" s="4">
        <v>1</v>
      </c>
      <c r="CI516" s="4">
        <v>1</v>
      </c>
      <c r="CJ516" s="4">
        <v>1</v>
      </c>
      <c r="CK516" s="4">
        <v>1</v>
      </c>
      <c r="CL516" s="4">
        <v>1</v>
      </c>
      <c r="CM516" s="4">
        <v>1</v>
      </c>
      <c r="CN516" s="4">
        <v>1</v>
      </c>
      <c r="CO516" s="4">
        <v>1</v>
      </c>
      <c r="CP516" s="4">
        <v>1</v>
      </c>
      <c r="CQ516" s="4">
        <v>1</v>
      </c>
      <c r="CR516" s="4">
        <v>1</v>
      </c>
      <c r="CS516" s="4">
        <v>1</v>
      </c>
      <c r="CT516" s="4">
        <v>1</v>
      </c>
      <c r="CU516" s="4">
        <v>1</v>
      </c>
      <c r="CV516" s="4">
        <v>1</v>
      </c>
      <c r="CW516" s="4">
        <v>1</v>
      </c>
      <c r="CX516" s="4">
        <v>1</v>
      </c>
      <c r="CY516" s="4">
        <v>1</v>
      </c>
      <c r="CZ516" s="4">
        <v>1</v>
      </c>
      <c r="DA516" s="4">
        <v>1</v>
      </c>
      <c r="DB516" s="4">
        <v>1</v>
      </c>
      <c r="DC516" s="4">
        <v>1</v>
      </c>
      <c r="DD516" s="4">
        <v>1</v>
      </c>
      <c r="DE516" s="4">
        <v>1</v>
      </c>
      <c r="DF516" s="4">
        <v>1</v>
      </c>
      <c r="DG516" s="4">
        <v>1</v>
      </c>
      <c r="DH516" s="4">
        <v>1</v>
      </c>
      <c r="DI516" s="4">
        <v>1</v>
      </c>
      <c r="DJ516" s="4">
        <v>1</v>
      </c>
      <c r="DK516" s="4">
        <v>1</v>
      </c>
      <c r="DL516" s="4">
        <v>1</v>
      </c>
      <c r="DM516" s="4">
        <v>1</v>
      </c>
      <c r="DN516" s="4">
        <v>1</v>
      </c>
    </row>
    <row r="517" spans="1:118">
      <c r="A517" t="s">
        <v>2285</v>
      </c>
      <c r="B517" t="s">
        <v>2286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3</v>
      </c>
      <c r="N517" s="4">
        <v>1</v>
      </c>
      <c r="O517" s="4">
        <v>2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2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  <c r="AO517" s="4">
        <v>1</v>
      </c>
      <c r="AP517" s="4">
        <v>1</v>
      </c>
      <c r="AQ517" s="4">
        <v>1</v>
      </c>
      <c r="AR517" s="4">
        <v>1</v>
      </c>
      <c r="AS517" s="4">
        <v>1</v>
      </c>
      <c r="AT517" s="4">
        <v>1</v>
      </c>
      <c r="AU517" s="4">
        <v>1</v>
      </c>
      <c r="AV517" s="4">
        <v>1</v>
      </c>
      <c r="AW517" s="4">
        <v>1</v>
      </c>
      <c r="AX517" s="4">
        <v>1</v>
      </c>
      <c r="AY517" s="4">
        <v>1</v>
      </c>
      <c r="AZ517" s="4">
        <v>1</v>
      </c>
      <c r="BA517" s="4">
        <v>1</v>
      </c>
      <c r="BB517" s="4">
        <v>1</v>
      </c>
      <c r="BC517" s="4">
        <v>1</v>
      </c>
      <c r="BD517" s="4">
        <v>2</v>
      </c>
      <c r="BE517" s="4">
        <v>1</v>
      </c>
      <c r="BF517" s="4">
        <v>2</v>
      </c>
      <c r="BG517" s="4">
        <v>2</v>
      </c>
      <c r="BH517" s="4">
        <v>1</v>
      </c>
      <c r="BI517" s="4">
        <v>1</v>
      </c>
      <c r="BJ517" s="4">
        <v>1</v>
      </c>
      <c r="BK517" s="4">
        <v>1</v>
      </c>
      <c r="BL517" s="4">
        <v>1</v>
      </c>
      <c r="BM517" s="4">
        <v>1</v>
      </c>
      <c r="BN517" s="4">
        <v>1</v>
      </c>
      <c r="BO517" s="4">
        <v>1</v>
      </c>
      <c r="BP517" s="4">
        <v>1</v>
      </c>
      <c r="BQ517" s="4">
        <v>1</v>
      </c>
      <c r="BR517" s="4">
        <v>1</v>
      </c>
      <c r="BS517" s="4">
        <v>1</v>
      </c>
      <c r="BT517" s="4">
        <v>1</v>
      </c>
      <c r="BU517" s="4">
        <v>1</v>
      </c>
      <c r="BV517" s="4">
        <v>1</v>
      </c>
      <c r="BW517" s="4">
        <v>1</v>
      </c>
      <c r="BX517" s="4">
        <v>1</v>
      </c>
      <c r="BY517" s="4">
        <v>1</v>
      </c>
      <c r="BZ517" s="4">
        <v>1</v>
      </c>
      <c r="CA517" s="4">
        <v>1</v>
      </c>
      <c r="CB517" s="4">
        <v>1</v>
      </c>
      <c r="CC517" s="4">
        <v>1</v>
      </c>
      <c r="CD517" s="4">
        <v>1</v>
      </c>
      <c r="CE517" s="4">
        <v>1</v>
      </c>
      <c r="CF517" s="4">
        <v>1</v>
      </c>
      <c r="CG517" s="4">
        <v>1</v>
      </c>
      <c r="CH517" s="4">
        <v>1</v>
      </c>
      <c r="CI517" s="4">
        <v>1</v>
      </c>
      <c r="CJ517" s="4">
        <v>1</v>
      </c>
      <c r="CK517" s="4">
        <v>1</v>
      </c>
      <c r="CL517" s="4">
        <v>1</v>
      </c>
      <c r="CM517" s="4">
        <v>1</v>
      </c>
      <c r="CN517" s="4">
        <v>1</v>
      </c>
      <c r="CO517" s="4">
        <v>1</v>
      </c>
      <c r="CP517" s="4">
        <v>1</v>
      </c>
      <c r="CQ517" s="4">
        <v>1</v>
      </c>
      <c r="CR517" s="4">
        <v>1</v>
      </c>
      <c r="CS517" s="4">
        <v>1</v>
      </c>
      <c r="CT517" s="4">
        <v>1</v>
      </c>
      <c r="CU517" s="4">
        <v>1</v>
      </c>
      <c r="CV517" s="4">
        <v>1</v>
      </c>
      <c r="CW517" s="4">
        <v>1</v>
      </c>
      <c r="CX517" s="4">
        <v>1</v>
      </c>
      <c r="CY517" s="4">
        <v>1</v>
      </c>
      <c r="CZ517" s="4">
        <v>1</v>
      </c>
      <c r="DA517" s="4">
        <v>1</v>
      </c>
      <c r="DB517" s="4">
        <v>1</v>
      </c>
      <c r="DC517" s="4">
        <v>1</v>
      </c>
      <c r="DD517" s="4">
        <v>1</v>
      </c>
      <c r="DE517" s="4">
        <v>1</v>
      </c>
      <c r="DF517" s="4">
        <v>1</v>
      </c>
      <c r="DG517" s="4">
        <v>1</v>
      </c>
      <c r="DH517" s="4">
        <v>1</v>
      </c>
      <c r="DI517" s="4">
        <v>1</v>
      </c>
      <c r="DJ517" s="4">
        <v>1</v>
      </c>
      <c r="DK517" s="4">
        <v>1</v>
      </c>
      <c r="DL517" s="4">
        <v>1</v>
      </c>
      <c r="DM517" s="4">
        <v>1</v>
      </c>
      <c r="DN517" s="4">
        <v>1</v>
      </c>
    </row>
    <row r="518" spans="1:118">
      <c r="A518" t="s">
        <v>2429</v>
      </c>
      <c r="B518" t="s">
        <v>2430</v>
      </c>
      <c r="C518" s="4">
        <v>0</v>
      </c>
      <c r="D518" s="4">
        <v>0</v>
      </c>
      <c r="E518" s="4">
        <v>0</v>
      </c>
      <c r="F518" s="4">
        <v>0</v>
      </c>
      <c r="G518" s="4">
        <v>1</v>
      </c>
      <c r="H518" s="4">
        <v>1</v>
      </c>
      <c r="I518" s="4">
        <v>1</v>
      </c>
      <c r="J518" s="4">
        <v>0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  <c r="AO518" s="4">
        <v>1</v>
      </c>
      <c r="AP518" s="4">
        <v>1</v>
      </c>
      <c r="AQ518" s="4">
        <v>1</v>
      </c>
      <c r="AR518" s="4">
        <v>1</v>
      </c>
      <c r="AS518" s="4">
        <v>1</v>
      </c>
      <c r="AT518" s="4">
        <v>1</v>
      </c>
      <c r="AU518" s="4">
        <v>1</v>
      </c>
      <c r="AV518" s="4">
        <v>1</v>
      </c>
      <c r="AW518" s="4">
        <v>1</v>
      </c>
      <c r="AX518" s="4">
        <v>0</v>
      </c>
      <c r="AY518" s="4">
        <v>0</v>
      </c>
      <c r="AZ518" s="4">
        <v>1</v>
      </c>
      <c r="BA518" s="4">
        <v>1</v>
      </c>
      <c r="BB518" s="4">
        <v>1</v>
      </c>
      <c r="BC518" s="4">
        <v>1</v>
      </c>
      <c r="BD518" s="4">
        <v>1</v>
      </c>
      <c r="BE518" s="4">
        <v>1</v>
      </c>
      <c r="BF518" s="4">
        <v>1</v>
      </c>
      <c r="BG518" s="4">
        <v>1</v>
      </c>
      <c r="BH518" s="4">
        <v>1</v>
      </c>
      <c r="BI518" s="4">
        <v>1</v>
      </c>
      <c r="BJ518" s="4">
        <v>1</v>
      </c>
      <c r="BK518" s="4">
        <v>1</v>
      </c>
      <c r="BL518" s="4">
        <v>1</v>
      </c>
      <c r="BM518" s="4">
        <v>1</v>
      </c>
      <c r="BN518" s="4">
        <v>1</v>
      </c>
      <c r="BO518" s="4">
        <v>1</v>
      </c>
      <c r="BP518" s="4">
        <v>1</v>
      </c>
      <c r="BQ518" s="4">
        <v>1</v>
      </c>
      <c r="BR518" s="4">
        <v>1</v>
      </c>
      <c r="BS518" s="4">
        <v>1</v>
      </c>
      <c r="BT518" s="4">
        <v>1</v>
      </c>
      <c r="BU518" s="4">
        <v>1</v>
      </c>
      <c r="BV518" s="4">
        <v>1</v>
      </c>
      <c r="BW518" s="4">
        <v>1</v>
      </c>
      <c r="BX518" s="4">
        <v>1</v>
      </c>
      <c r="BY518" s="4">
        <v>1</v>
      </c>
      <c r="BZ518" s="4">
        <v>1</v>
      </c>
      <c r="CA518" s="4">
        <v>1</v>
      </c>
      <c r="CB518" s="4">
        <v>1</v>
      </c>
      <c r="CC518" s="4">
        <v>1</v>
      </c>
      <c r="CD518" s="4">
        <v>1</v>
      </c>
      <c r="CE518" s="4">
        <v>1</v>
      </c>
      <c r="CF518" s="4">
        <v>1</v>
      </c>
      <c r="CG518" s="4">
        <v>0</v>
      </c>
      <c r="CH518" s="4">
        <v>1</v>
      </c>
      <c r="CI518" s="4">
        <v>1</v>
      </c>
      <c r="CJ518" s="4">
        <v>1</v>
      </c>
      <c r="CK518" s="4">
        <v>1</v>
      </c>
      <c r="CL518" s="4">
        <v>1</v>
      </c>
      <c r="CM518" s="4">
        <v>0</v>
      </c>
      <c r="CN518" s="4">
        <v>1</v>
      </c>
      <c r="CO518" s="4">
        <v>1</v>
      </c>
      <c r="CP518" s="4">
        <v>1</v>
      </c>
      <c r="CQ518" s="4">
        <v>1</v>
      </c>
      <c r="CR518" s="4">
        <v>1</v>
      </c>
      <c r="CS518" s="4">
        <v>1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0</v>
      </c>
      <c r="DI518" s="4">
        <v>0</v>
      </c>
      <c r="DJ518" s="4">
        <v>0</v>
      </c>
      <c r="DK518" s="4">
        <v>0</v>
      </c>
      <c r="DL518" s="4">
        <v>1</v>
      </c>
      <c r="DM518" s="4">
        <v>1</v>
      </c>
      <c r="DN518" s="4">
        <v>1</v>
      </c>
    </row>
    <row r="519" spans="1:118">
      <c r="A519" t="s">
        <v>1875</v>
      </c>
      <c r="B519" t="s">
        <v>1876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  <c r="AO519" s="4">
        <v>1</v>
      </c>
      <c r="AP519" s="4">
        <v>1</v>
      </c>
      <c r="AQ519" s="4">
        <v>1</v>
      </c>
      <c r="AR519" s="4">
        <v>1</v>
      </c>
      <c r="AS519" s="4">
        <v>1</v>
      </c>
      <c r="AT519" s="4">
        <v>1</v>
      </c>
      <c r="AU519" s="4">
        <v>1</v>
      </c>
      <c r="AV519" s="4">
        <v>1</v>
      </c>
      <c r="AW519" s="4">
        <v>1</v>
      </c>
      <c r="AX519" s="4">
        <v>1</v>
      </c>
      <c r="AY519" s="4">
        <v>1</v>
      </c>
      <c r="AZ519" s="4">
        <v>1</v>
      </c>
      <c r="BA519" s="4">
        <v>1</v>
      </c>
      <c r="BB519" s="4">
        <v>1</v>
      </c>
      <c r="BC519" s="4">
        <v>1</v>
      </c>
      <c r="BD519" s="4">
        <v>1</v>
      </c>
      <c r="BE519" s="4">
        <v>1</v>
      </c>
      <c r="BF519" s="4">
        <v>1</v>
      </c>
      <c r="BG519" s="4">
        <v>1</v>
      </c>
      <c r="BH519" s="4">
        <v>1</v>
      </c>
      <c r="BI519" s="4">
        <v>1</v>
      </c>
      <c r="BJ519" s="4">
        <v>1</v>
      </c>
      <c r="BK519" s="4">
        <v>1</v>
      </c>
      <c r="BL519" s="4">
        <v>1</v>
      </c>
      <c r="BM519" s="4">
        <v>1</v>
      </c>
      <c r="BN519" s="4">
        <v>1</v>
      </c>
      <c r="BO519" s="4">
        <v>1</v>
      </c>
      <c r="BP519" s="4">
        <v>1</v>
      </c>
      <c r="BQ519" s="4">
        <v>1</v>
      </c>
      <c r="BR519" s="4">
        <v>1</v>
      </c>
      <c r="BS519" s="4">
        <v>1</v>
      </c>
      <c r="BT519" s="4">
        <v>1</v>
      </c>
      <c r="BU519" s="4">
        <v>1</v>
      </c>
      <c r="BV519" s="4">
        <v>1</v>
      </c>
      <c r="BW519" s="4">
        <v>1</v>
      </c>
      <c r="BX519" s="4">
        <v>1</v>
      </c>
      <c r="BY519" s="4">
        <v>1</v>
      </c>
      <c r="BZ519" s="4">
        <v>1</v>
      </c>
      <c r="CA519" s="4">
        <v>1</v>
      </c>
      <c r="CB519" s="4">
        <v>1</v>
      </c>
      <c r="CC519" s="4">
        <v>1</v>
      </c>
      <c r="CD519" s="4">
        <v>1</v>
      </c>
      <c r="CE519" s="4">
        <v>1</v>
      </c>
      <c r="CF519" s="4">
        <v>1</v>
      </c>
      <c r="CG519" s="4">
        <v>1</v>
      </c>
      <c r="CH519" s="4">
        <v>1</v>
      </c>
      <c r="CI519" s="4">
        <v>1</v>
      </c>
      <c r="CJ519" s="4">
        <v>1</v>
      </c>
      <c r="CK519" s="4">
        <v>1</v>
      </c>
      <c r="CL519" s="4">
        <v>1</v>
      </c>
      <c r="CM519" s="4">
        <v>0</v>
      </c>
      <c r="CN519" s="4">
        <v>1</v>
      </c>
      <c r="CO519" s="4">
        <v>1</v>
      </c>
      <c r="CP519" s="4">
        <v>1</v>
      </c>
      <c r="CQ519" s="4">
        <v>1</v>
      </c>
      <c r="CR519" s="4">
        <v>1</v>
      </c>
      <c r="CS519" s="4">
        <v>1</v>
      </c>
      <c r="CT519" s="4">
        <v>1</v>
      </c>
      <c r="CU519" s="4">
        <v>1</v>
      </c>
      <c r="CV519" s="4">
        <v>1</v>
      </c>
      <c r="CW519" s="4">
        <v>1</v>
      </c>
      <c r="CX519" s="4">
        <v>1</v>
      </c>
      <c r="CY519" s="4">
        <v>1</v>
      </c>
      <c r="CZ519" s="4">
        <v>1</v>
      </c>
      <c r="DA519" s="4">
        <v>1</v>
      </c>
      <c r="DB519" s="4">
        <v>1</v>
      </c>
      <c r="DC519" s="4">
        <v>1</v>
      </c>
      <c r="DD519" s="4">
        <v>1</v>
      </c>
      <c r="DE519" s="4">
        <v>1</v>
      </c>
      <c r="DF519" s="4">
        <v>1</v>
      </c>
      <c r="DG519" s="4">
        <v>1</v>
      </c>
      <c r="DH519" s="4">
        <v>1</v>
      </c>
      <c r="DI519" s="4">
        <v>1</v>
      </c>
      <c r="DJ519" s="4">
        <v>1</v>
      </c>
      <c r="DK519" s="4">
        <v>1</v>
      </c>
      <c r="DL519" s="4">
        <v>1</v>
      </c>
      <c r="DM519" s="4">
        <v>1</v>
      </c>
      <c r="DN519" s="4">
        <v>1</v>
      </c>
    </row>
    <row r="520" spans="1:118">
      <c r="A520" t="s">
        <v>3011</v>
      </c>
      <c r="B520" t="s">
        <v>3012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1</v>
      </c>
      <c r="AG520" s="4">
        <v>1</v>
      </c>
      <c r="AH520" s="4">
        <v>1</v>
      </c>
      <c r="AI520" s="4">
        <v>1</v>
      </c>
      <c r="AJ520" s="4">
        <v>1</v>
      </c>
      <c r="AK520" s="4">
        <v>1</v>
      </c>
      <c r="AL520" s="4">
        <v>1</v>
      </c>
      <c r="AM520" s="4">
        <v>1</v>
      </c>
      <c r="AN520" s="4">
        <v>1</v>
      </c>
      <c r="AO520" s="4">
        <v>1</v>
      </c>
      <c r="AP520" s="4">
        <v>1</v>
      </c>
      <c r="AQ520" s="4">
        <v>1</v>
      </c>
      <c r="AR520" s="4">
        <v>1</v>
      </c>
      <c r="AS520" s="4">
        <v>1</v>
      </c>
      <c r="AT520" s="4">
        <v>1</v>
      </c>
      <c r="AU520" s="4">
        <v>1</v>
      </c>
      <c r="AV520" s="4">
        <v>1</v>
      </c>
      <c r="AW520" s="4">
        <v>1</v>
      </c>
      <c r="AX520" s="4">
        <v>1</v>
      </c>
      <c r="AY520" s="4">
        <v>1</v>
      </c>
      <c r="AZ520" s="4">
        <v>1</v>
      </c>
      <c r="BA520" s="4">
        <v>1</v>
      </c>
      <c r="BB520" s="4">
        <v>1</v>
      </c>
      <c r="BC520" s="4">
        <v>1</v>
      </c>
      <c r="BD520" s="4">
        <v>1</v>
      </c>
      <c r="BE520" s="4">
        <v>1</v>
      </c>
      <c r="BF520" s="4">
        <v>1</v>
      </c>
      <c r="BG520" s="4">
        <v>1</v>
      </c>
      <c r="BH520" s="4">
        <v>1</v>
      </c>
      <c r="BI520" s="4">
        <v>1</v>
      </c>
      <c r="BJ520" s="4">
        <v>1</v>
      </c>
      <c r="BK520" s="4">
        <v>1</v>
      </c>
      <c r="BL520" s="4">
        <v>1</v>
      </c>
      <c r="BM520" s="4">
        <v>1</v>
      </c>
      <c r="BN520" s="4">
        <v>1</v>
      </c>
      <c r="BO520" s="4">
        <v>1</v>
      </c>
      <c r="BP520" s="4">
        <v>1</v>
      </c>
      <c r="BQ520" s="4">
        <v>1</v>
      </c>
      <c r="BR520" s="4">
        <v>1</v>
      </c>
      <c r="BS520" s="4">
        <v>1</v>
      </c>
      <c r="BT520" s="4">
        <v>1</v>
      </c>
      <c r="BU520" s="4">
        <v>1</v>
      </c>
      <c r="BV520" s="4">
        <v>1</v>
      </c>
      <c r="BW520" s="4">
        <v>1</v>
      </c>
      <c r="BX520" s="4">
        <v>1</v>
      </c>
      <c r="BY520" s="4">
        <v>1</v>
      </c>
      <c r="BZ520" s="4">
        <v>1</v>
      </c>
      <c r="CA520" s="4">
        <v>1</v>
      </c>
      <c r="CB520" s="4">
        <v>1</v>
      </c>
      <c r="CC520" s="4">
        <v>1</v>
      </c>
      <c r="CD520" s="4">
        <v>1</v>
      </c>
      <c r="CE520" s="4">
        <v>1</v>
      </c>
      <c r="CF520" s="4">
        <v>1</v>
      </c>
      <c r="CG520" s="4">
        <v>1</v>
      </c>
      <c r="CH520" s="4">
        <v>1</v>
      </c>
      <c r="CI520" s="4">
        <v>1</v>
      </c>
      <c r="CJ520" s="4">
        <v>1</v>
      </c>
      <c r="CK520" s="4">
        <v>1</v>
      </c>
      <c r="CL520" s="4">
        <v>1</v>
      </c>
      <c r="CM520" s="4">
        <v>1</v>
      </c>
      <c r="CN520" s="4">
        <v>1</v>
      </c>
      <c r="CO520" s="4">
        <v>1</v>
      </c>
      <c r="CP520" s="4">
        <v>1</v>
      </c>
      <c r="CQ520" s="4">
        <v>1</v>
      </c>
      <c r="CR520" s="4">
        <v>1</v>
      </c>
      <c r="CS520" s="4">
        <v>1</v>
      </c>
      <c r="CT520" s="4">
        <v>1</v>
      </c>
      <c r="CU520" s="4">
        <v>1</v>
      </c>
      <c r="CV520" s="4">
        <v>1</v>
      </c>
      <c r="CW520" s="4">
        <v>1</v>
      </c>
      <c r="CX520" s="4">
        <v>1</v>
      </c>
      <c r="CY520" s="4">
        <v>1</v>
      </c>
      <c r="CZ520" s="4">
        <v>1</v>
      </c>
      <c r="DA520" s="4">
        <v>1</v>
      </c>
      <c r="DB520" s="4">
        <v>1</v>
      </c>
      <c r="DC520" s="4">
        <v>1</v>
      </c>
      <c r="DD520" s="4">
        <v>1</v>
      </c>
      <c r="DE520" s="4">
        <v>1</v>
      </c>
      <c r="DF520" s="4">
        <v>1</v>
      </c>
      <c r="DG520" s="4">
        <v>1</v>
      </c>
      <c r="DH520" s="4">
        <v>1</v>
      </c>
      <c r="DI520" s="4">
        <v>1</v>
      </c>
      <c r="DJ520" s="4">
        <v>1</v>
      </c>
      <c r="DK520" s="4">
        <v>1</v>
      </c>
      <c r="DL520" s="4">
        <v>1</v>
      </c>
      <c r="DM520" s="4">
        <v>1</v>
      </c>
      <c r="DN520" s="4">
        <v>1</v>
      </c>
    </row>
    <row r="521" spans="1:118">
      <c r="A521" t="s">
        <v>805</v>
      </c>
      <c r="B521" t="s">
        <v>806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0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0</v>
      </c>
      <c r="CE521" s="4">
        <v>0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0</v>
      </c>
      <c r="CL521" s="4">
        <v>0</v>
      </c>
      <c r="CM521" s="4">
        <v>0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1</v>
      </c>
      <c r="CV521" s="4">
        <v>1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1</v>
      </c>
    </row>
    <row r="522" spans="1:118">
      <c r="A522" t="s">
        <v>1743</v>
      </c>
      <c r="B522" t="s">
        <v>1744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  <c r="AO522" s="4">
        <v>1</v>
      </c>
      <c r="AP522" s="4">
        <v>1</v>
      </c>
      <c r="AQ522" s="4">
        <v>1</v>
      </c>
      <c r="AR522" s="4">
        <v>1</v>
      </c>
      <c r="AS522" s="4">
        <v>1</v>
      </c>
      <c r="AT522" s="4">
        <v>1</v>
      </c>
      <c r="AU522" s="4">
        <v>1</v>
      </c>
      <c r="AV522" s="4">
        <v>1</v>
      </c>
      <c r="AW522" s="4">
        <v>1</v>
      </c>
      <c r="AX522" s="4">
        <v>1</v>
      </c>
      <c r="AY522" s="4">
        <v>1</v>
      </c>
      <c r="AZ522" s="4">
        <v>1</v>
      </c>
      <c r="BA522" s="4">
        <v>1</v>
      </c>
      <c r="BB522" s="4">
        <v>1</v>
      </c>
      <c r="BC522" s="4">
        <v>1</v>
      </c>
      <c r="BD522" s="4">
        <v>1</v>
      </c>
      <c r="BE522" s="4">
        <v>1</v>
      </c>
      <c r="BF522" s="4">
        <v>1</v>
      </c>
      <c r="BG522" s="4">
        <v>1</v>
      </c>
      <c r="BH522" s="4">
        <v>2</v>
      </c>
      <c r="BI522" s="4">
        <v>1</v>
      </c>
      <c r="BJ522" s="4">
        <v>1</v>
      </c>
      <c r="BK522" s="4">
        <v>1</v>
      </c>
      <c r="BL522" s="4">
        <v>1</v>
      </c>
      <c r="BM522" s="4">
        <v>1</v>
      </c>
      <c r="BN522" s="4">
        <v>1</v>
      </c>
      <c r="BO522" s="4">
        <v>1</v>
      </c>
      <c r="BP522" s="4">
        <v>1</v>
      </c>
      <c r="BQ522" s="4">
        <v>1</v>
      </c>
      <c r="BR522" s="4">
        <v>1</v>
      </c>
      <c r="BS522" s="4">
        <v>1</v>
      </c>
      <c r="BT522" s="4">
        <v>1</v>
      </c>
      <c r="BU522" s="4">
        <v>1</v>
      </c>
      <c r="BV522" s="4">
        <v>1</v>
      </c>
      <c r="BW522" s="4">
        <v>1</v>
      </c>
      <c r="BX522" s="4">
        <v>1</v>
      </c>
      <c r="BY522" s="4">
        <v>1</v>
      </c>
      <c r="BZ522" s="4">
        <v>1</v>
      </c>
      <c r="CA522" s="4">
        <v>1</v>
      </c>
      <c r="CB522" s="4">
        <v>1</v>
      </c>
      <c r="CC522" s="4">
        <v>1</v>
      </c>
      <c r="CD522" s="4">
        <v>1</v>
      </c>
      <c r="CE522" s="4">
        <v>1</v>
      </c>
      <c r="CF522" s="4">
        <v>1</v>
      </c>
      <c r="CG522" s="4">
        <v>1</v>
      </c>
      <c r="CH522" s="4">
        <v>1</v>
      </c>
      <c r="CI522" s="4">
        <v>1</v>
      </c>
      <c r="CJ522" s="4">
        <v>1</v>
      </c>
      <c r="CK522" s="4">
        <v>1</v>
      </c>
      <c r="CL522" s="4">
        <v>1</v>
      </c>
      <c r="CM522" s="4">
        <v>1</v>
      </c>
      <c r="CN522" s="4">
        <v>1</v>
      </c>
      <c r="CO522" s="4">
        <v>1</v>
      </c>
      <c r="CP522" s="4">
        <v>1</v>
      </c>
      <c r="CQ522" s="4">
        <v>1</v>
      </c>
      <c r="CR522" s="4">
        <v>1</v>
      </c>
      <c r="CS522" s="4">
        <v>1</v>
      </c>
      <c r="CT522" s="4">
        <v>1</v>
      </c>
      <c r="CU522" s="4">
        <v>1</v>
      </c>
      <c r="CV522" s="4">
        <v>1</v>
      </c>
      <c r="CW522" s="4">
        <v>1</v>
      </c>
      <c r="CX522" s="4">
        <v>1</v>
      </c>
      <c r="CY522" s="4">
        <v>1</v>
      </c>
      <c r="CZ522" s="4">
        <v>1</v>
      </c>
      <c r="DA522" s="4">
        <v>1</v>
      </c>
      <c r="DB522" s="4">
        <v>1</v>
      </c>
      <c r="DC522" s="4">
        <v>1</v>
      </c>
      <c r="DD522" s="4">
        <v>1</v>
      </c>
      <c r="DE522" s="4">
        <v>1</v>
      </c>
      <c r="DF522" s="4">
        <v>1</v>
      </c>
      <c r="DG522" s="4">
        <v>1</v>
      </c>
      <c r="DH522" s="4">
        <v>1</v>
      </c>
      <c r="DI522" s="4">
        <v>1</v>
      </c>
      <c r="DJ522" s="4">
        <v>1</v>
      </c>
      <c r="DK522" s="4">
        <v>1</v>
      </c>
      <c r="DL522" s="4">
        <v>1</v>
      </c>
      <c r="DM522" s="4">
        <v>1</v>
      </c>
      <c r="DN522" s="4">
        <v>1</v>
      </c>
    </row>
    <row r="523" spans="1:118">
      <c r="A523" t="s">
        <v>2261</v>
      </c>
      <c r="B523" t="s">
        <v>2262</v>
      </c>
      <c r="C523" s="4">
        <v>2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2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  <c r="AI523" s="4">
        <v>1</v>
      </c>
      <c r="AJ523" s="4">
        <v>1</v>
      </c>
      <c r="AK523" s="4">
        <v>1</v>
      </c>
      <c r="AL523" s="4">
        <v>1</v>
      </c>
      <c r="AM523" s="4">
        <v>1</v>
      </c>
      <c r="AN523" s="4">
        <v>1</v>
      </c>
      <c r="AO523" s="4">
        <v>1</v>
      </c>
      <c r="AP523" s="4">
        <v>1</v>
      </c>
      <c r="AQ523" s="4">
        <v>1</v>
      </c>
      <c r="AR523" s="4">
        <v>1</v>
      </c>
      <c r="AS523" s="4">
        <v>1</v>
      </c>
      <c r="AT523" s="4">
        <v>1</v>
      </c>
      <c r="AU523" s="4">
        <v>1</v>
      </c>
      <c r="AV523" s="4">
        <v>1</v>
      </c>
      <c r="AW523" s="4">
        <v>1</v>
      </c>
      <c r="AX523" s="4">
        <v>1</v>
      </c>
      <c r="AY523" s="4">
        <v>1</v>
      </c>
      <c r="AZ523" s="4">
        <v>1</v>
      </c>
      <c r="BA523" s="4">
        <v>1</v>
      </c>
      <c r="BB523" s="4">
        <v>1</v>
      </c>
      <c r="BC523" s="4">
        <v>1</v>
      </c>
      <c r="BD523" s="4">
        <v>1</v>
      </c>
      <c r="BE523" s="4">
        <v>1</v>
      </c>
      <c r="BF523" s="4">
        <v>1</v>
      </c>
      <c r="BG523" s="4">
        <v>1</v>
      </c>
      <c r="BH523" s="4">
        <v>1</v>
      </c>
      <c r="BI523" s="4">
        <v>1</v>
      </c>
      <c r="BJ523" s="4">
        <v>1</v>
      </c>
      <c r="BK523" s="4">
        <v>1</v>
      </c>
      <c r="BL523" s="4">
        <v>1</v>
      </c>
      <c r="BM523" s="4">
        <v>1</v>
      </c>
      <c r="BN523" s="4">
        <v>1</v>
      </c>
      <c r="BO523" s="4">
        <v>1</v>
      </c>
      <c r="BP523" s="4">
        <v>2</v>
      </c>
      <c r="BQ523" s="4">
        <v>2</v>
      </c>
      <c r="BR523" s="4">
        <v>1</v>
      </c>
      <c r="BS523" s="4">
        <v>1</v>
      </c>
      <c r="BT523" s="4">
        <v>1</v>
      </c>
      <c r="BU523" s="4">
        <v>1</v>
      </c>
      <c r="BV523" s="4">
        <v>1</v>
      </c>
      <c r="BW523" s="4">
        <v>1</v>
      </c>
      <c r="BX523" s="4">
        <v>1</v>
      </c>
      <c r="BY523" s="4">
        <v>1</v>
      </c>
      <c r="BZ523" s="4">
        <v>1</v>
      </c>
      <c r="CA523" s="4">
        <v>1</v>
      </c>
      <c r="CB523" s="4">
        <v>1</v>
      </c>
      <c r="CC523" s="4">
        <v>2</v>
      </c>
      <c r="CD523" s="4">
        <v>2</v>
      </c>
      <c r="CE523" s="4">
        <v>2</v>
      </c>
      <c r="CF523" s="4">
        <v>1</v>
      </c>
      <c r="CG523" s="4">
        <v>1</v>
      </c>
      <c r="CH523" s="4">
        <v>1</v>
      </c>
      <c r="CI523" s="4">
        <v>1</v>
      </c>
      <c r="CJ523" s="4">
        <v>1</v>
      </c>
      <c r="CK523" s="4">
        <v>1</v>
      </c>
      <c r="CL523" s="4">
        <v>1</v>
      </c>
      <c r="CM523" s="4">
        <v>1</v>
      </c>
      <c r="CN523" s="4">
        <v>1</v>
      </c>
      <c r="CO523" s="4">
        <v>1</v>
      </c>
      <c r="CP523" s="4">
        <v>1</v>
      </c>
      <c r="CQ523" s="4">
        <v>1</v>
      </c>
      <c r="CR523" s="4">
        <v>1</v>
      </c>
      <c r="CS523" s="4">
        <v>1</v>
      </c>
      <c r="CT523" s="4">
        <v>1</v>
      </c>
      <c r="CU523" s="4">
        <v>1</v>
      </c>
      <c r="CV523" s="4">
        <v>1</v>
      </c>
      <c r="CW523" s="4">
        <v>2</v>
      </c>
      <c r="CX523" s="4">
        <v>1</v>
      </c>
      <c r="CY523" s="4">
        <v>1</v>
      </c>
      <c r="CZ523" s="4">
        <v>1</v>
      </c>
      <c r="DA523" s="4">
        <v>1</v>
      </c>
      <c r="DB523" s="4">
        <v>1</v>
      </c>
      <c r="DC523" s="4">
        <v>1</v>
      </c>
      <c r="DD523" s="4">
        <v>1</v>
      </c>
      <c r="DE523" s="4">
        <v>1</v>
      </c>
      <c r="DF523" s="4">
        <v>1</v>
      </c>
      <c r="DG523" s="4">
        <v>1</v>
      </c>
      <c r="DH523" s="4">
        <v>1</v>
      </c>
      <c r="DI523" s="4">
        <v>1</v>
      </c>
      <c r="DJ523" s="4">
        <v>1</v>
      </c>
      <c r="DK523" s="4">
        <v>1</v>
      </c>
      <c r="DL523" s="4">
        <v>1</v>
      </c>
      <c r="DM523" s="4">
        <v>1</v>
      </c>
      <c r="DN523" s="4">
        <v>1</v>
      </c>
    </row>
    <row r="524" spans="1:118">
      <c r="A524" t="s">
        <v>1499</v>
      </c>
      <c r="B524" t="s">
        <v>1500</v>
      </c>
      <c r="C524" s="4">
        <v>2</v>
      </c>
      <c r="D524" s="4">
        <v>1</v>
      </c>
      <c r="E524" s="4">
        <v>1</v>
      </c>
      <c r="F524" s="4">
        <v>1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1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1</v>
      </c>
      <c r="BF524" s="4">
        <v>1</v>
      </c>
      <c r="BG524" s="4">
        <v>1</v>
      </c>
      <c r="BH524" s="4">
        <v>0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0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1</v>
      </c>
      <c r="CG524" s="4">
        <v>1</v>
      </c>
      <c r="CH524" s="4">
        <v>0</v>
      </c>
      <c r="CI524" s="4">
        <v>0</v>
      </c>
      <c r="CJ524" s="4">
        <v>0</v>
      </c>
      <c r="CK524" s="4">
        <v>1</v>
      </c>
      <c r="CL524" s="4">
        <v>1</v>
      </c>
      <c r="CM524" s="4">
        <v>1</v>
      </c>
      <c r="CN524" s="4">
        <v>1</v>
      </c>
      <c r="CO524" s="4">
        <v>1</v>
      </c>
      <c r="CP524" s="4">
        <v>1</v>
      </c>
      <c r="CQ524" s="4">
        <v>1</v>
      </c>
      <c r="CR524" s="4">
        <v>1</v>
      </c>
      <c r="CS524" s="4">
        <v>0</v>
      </c>
      <c r="CT524" s="4">
        <v>1</v>
      </c>
      <c r="CU524" s="4">
        <v>1</v>
      </c>
      <c r="CV524" s="4">
        <v>1</v>
      </c>
      <c r="CW524" s="4">
        <v>1</v>
      </c>
      <c r="CX524" s="4">
        <v>1</v>
      </c>
      <c r="CY524" s="4">
        <v>1</v>
      </c>
      <c r="CZ524" s="4">
        <v>1</v>
      </c>
      <c r="DA524" s="4">
        <v>1</v>
      </c>
      <c r="DB524" s="4">
        <v>1</v>
      </c>
      <c r="DC524" s="4">
        <v>1</v>
      </c>
      <c r="DD524" s="4">
        <v>1</v>
      </c>
      <c r="DE524" s="4">
        <v>1</v>
      </c>
      <c r="DF524" s="4">
        <v>1</v>
      </c>
      <c r="DG524" s="4">
        <v>1</v>
      </c>
      <c r="DH524" s="4">
        <v>1</v>
      </c>
      <c r="DI524" s="4">
        <v>1</v>
      </c>
      <c r="DJ524" s="4">
        <v>1</v>
      </c>
      <c r="DK524" s="4">
        <v>1</v>
      </c>
      <c r="DL524" s="4">
        <v>1</v>
      </c>
      <c r="DM524" s="4">
        <v>0</v>
      </c>
      <c r="DN524" s="4">
        <v>1</v>
      </c>
    </row>
    <row r="525" spans="1:118">
      <c r="A525" t="s">
        <v>2361</v>
      </c>
      <c r="B525" t="s">
        <v>2362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2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2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  <c r="AO525" s="4">
        <v>1</v>
      </c>
      <c r="AP525" s="4">
        <v>1</v>
      </c>
      <c r="AQ525" s="4">
        <v>1</v>
      </c>
      <c r="AR525" s="4">
        <v>1</v>
      </c>
      <c r="AS525" s="4">
        <v>1</v>
      </c>
      <c r="AT525" s="4">
        <v>1</v>
      </c>
      <c r="AU525" s="4">
        <v>1</v>
      </c>
      <c r="AV525" s="4">
        <v>1</v>
      </c>
      <c r="AW525" s="4">
        <v>1</v>
      </c>
      <c r="AX525" s="4">
        <v>1</v>
      </c>
      <c r="AY525" s="4">
        <v>1</v>
      </c>
      <c r="AZ525" s="4">
        <v>3</v>
      </c>
      <c r="BA525" s="4">
        <v>3</v>
      </c>
      <c r="BB525" s="4">
        <v>2</v>
      </c>
      <c r="BC525" s="4">
        <v>1</v>
      </c>
      <c r="BD525" s="4">
        <v>1</v>
      </c>
      <c r="BE525" s="4">
        <v>1</v>
      </c>
      <c r="BF525" s="4">
        <v>1</v>
      </c>
      <c r="BG525" s="4">
        <v>1</v>
      </c>
      <c r="BH525" s="4">
        <v>1</v>
      </c>
      <c r="BI525" s="4">
        <v>1</v>
      </c>
      <c r="BJ525" s="4">
        <v>1</v>
      </c>
      <c r="BK525" s="4">
        <v>1</v>
      </c>
      <c r="BL525" s="4">
        <v>1</v>
      </c>
      <c r="BM525" s="4">
        <v>1</v>
      </c>
      <c r="BN525" s="4">
        <v>1</v>
      </c>
      <c r="BO525" s="4">
        <v>1</v>
      </c>
      <c r="BP525" s="4">
        <v>1</v>
      </c>
      <c r="BQ525" s="4">
        <v>1</v>
      </c>
      <c r="BR525" s="4">
        <v>1</v>
      </c>
      <c r="BS525" s="4">
        <v>1</v>
      </c>
      <c r="BT525" s="4">
        <v>1</v>
      </c>
      <c r="BU525" s="4">
        <v>1</v>
      </c>
      <c r="BV525" s="4">
        <v>1</v>
      </c>
      <c r="BW525" s="4">
        <v>1</v>
      </c>
      <c r="BX525" s="4">
        <v>1</v>
      </c>
      <c r="BY525" s="4">
        <v>1</v>
      </c>
      <c r="BZ525" s="4">
        <v>1</v>
      </c>
      <c r="CA525" s="4">
        <v>1</v>
      </c>
      <c r="CB525" s="4">
        <v>1</v>
      </c>
      <c r="CC525" s="4">
        <v>1</v>
      </c>
      <c r="CD525" s="4">
        <v>1</v>
      </c>
      <c r="CE525" s="4">
        <v>1</v>
      </c>
      <c r="CF525" s="4">
        <v>1</v>
      </c>
      <c r="CG525" s="4">
        <v>1</v>
      </c>
      <c r="CH525" s="4">
        <v>1</v>
      </c>
      <c r="CI525" s="4">
        <v>1</v>
      </c>
      <c r="CJ525" s="4">
        <v>1</v>
      </c>
      <c r="CK525" s="4">
        <v>1</v>
      </c>
      <c r="CL525" s="4">
        <v>1</v>
      </c>
      <c r="CM525" s="4">
        <v>1</v>
      </c>
      <c r="CN525" s="4">
        <v>1</v>
      </c>
      <c r="CO525" s="4">
        <v>1</v>
      </c>
      <c r="CP525" s="4">
        <v>1</v>
      </c>
      <c r="CQ525" s="4">
        <v>1</v>
      </c>
      <c r="CR525" s="4">
        <v>1</v>
      </c>
      <c r="CS525" s="4">
        <v>1</v>
      </c>
      <c r="CT525" s="4">
        <v>1</v>
      </c>
      <c r="CU525" s="4">
        <v>1</v>
      </c>
      <c r="CV525" s="4">
        <v>1</v>
      </c>
      <c r="CW525" s="4">
        <v>1</v>
      </c>
      <c r="CX525" s="4">
        <v>1</v>
      </c>
      <c r="CY525" s="4">
        <v>1</v>
      </c>
      <c r="CZ525" s="4">
        <v>1</v>
      </c>
      <c r="DA525" s="4">
        <v>1</v>
      </c>
      <c r="DB525" s="4">
        <v>1</v>
      </c>
      <c r="DC525" s="4">
        <v>1</v>
      </c>
      <c r="DD525" s="4">
        <v>1</v>
      </c>
      <c r="DE525" s="4">
        <v>1</v>
      </c>
      <c r="DF525" s="4">
        <v>1</v>
      </c>
      <c r="DG525" s="4">
        <v>1</v>
      </c>
      <c r="DH525" s="4">
        <v>1</v>
      </c>
      <c r="DI525" s="4">
        <v>1</v>
      </c>
      <c r="DJ525" s="4">
        <v>1</v>
      </c>
      <c r="DK525" s="4">
        <v>2</v>
      </c>
      <c r="DL525" s="4">
        <v>2</v>
      </c>
      <c r="DM525" s="4">
        <v>1</v>
      </c>
      <c r="DN525" s="4">
        <v>1</v>
      </c>
    </row>
    <row r="526" spans="1:118">
      <c r="A526" t="s">
        <v>1909</v>
      </c>
      <c r="B526" t="s">
        <v>1910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2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  <c r="AI526" s="4">
        <v>1</v>
      </c>
      <c r="AJ526" s="4">
        <v>1</v>
      </c>
      <c r="AK526" s="4">
        <v>1</v>
      </c>
      <c r="AL526" s="4">
        <v>1</v>
      </c>
      <c r="AM526" s="4">
        <v>1</v>
      </c>
      <c r="AN526" s="4">
        <v>1</v>
      </c>
      <c r="AO526" s="4">
        <v>1</v>
      </c>
      <c r="AP526" s="4">
        <v>2</v>
      </c>
      <c r="AQ526" s="4">
        <v>1</v>
      </c>
      <c r="AR526" s="4">
        <v>1</v>
      </c>
      <c r="AS526" s="4">
        <v>1</v>
      </c>
      <c r="AT526" s="4">
        <v>1</v>
      </c>
      <c r="AU526" s="4">
        <v>1</v>
      </c>
      <c r="AV526" s="4">
        <v>1</v>
      </c>
      <c r="AW526" s="4">
        <v>1</v>
      </c>
      <c r="AX526" s="4">
        <v>1</v>
      </c>
      <c r="AY526" s="4">
        <v>1</v>
      </c>
      <c r="AZ526" s="4">
        <v>1</v>
      </c>
      <c r="BA526" s="4">
        <v>1</v>
      </c>
      <c r="BB526" s="4">
        <v>1</v>
      </c>
      <c r="BC526" s="4">
        <v>1</v>
      </c>
      <c r="BD526" s="4">
        <v>1</v>
      </c>
      <c r="BE526" s="4">
        <v>1</v>
      </c>
      <c r="BF526" s="4">
        <v>1</v>
      </c>
      <c r="BG526" s="4">
        <v>1</v>
      </c>
      <c r="BH526" s="4">
        <v>1</v>
      </c>
      <c r="BI526" s="4">
        <v>1</v>
      </c>
      <c r="BJ526" s="4">
        <v>1</v>
      </c>
      <c r="BK526" s="4">
        <v>1</v>
      </c>
      <c r="BL526" s="4">
        <v>1</v>
      </c>
      <c r="BM526" s="4">
        <v>1</v>
      </c>
      <c r="BN526" s="4">
        <v>1</v>
      </c>
      <c r="BO526" s="4">
        <v>1</v>
      </c>
      <c r="BP526" s="4">
        <v>1</v>
      </c>
      <c r="BQ526" s="4">
        <v>1</v>
      </c>
      <c r="BR526" s="4">
        <v>1</v>
      </c>
      <c r="BS526" s="4">
        <v>1</v>
      </c>
      <c r="BT526" s="4">
        <v>1</v>
      </c>
      <c r="BU526" s="4">
        <v>1</v>
      </c>
      <c r="BV526" s="4">
        <v>1</v>
      </c>
      <c r="BW526" s="4">
        <v>1</v>
      </c>
      <c r="BX526" s="4">
        <v>1</v>
      </c>
      <c r="BY526" s="4">
        <v>1</v>
      </c>
      <c r="BZ526" s="4">
        <v>1</v>
      </c>
      <c r="CA526" s="4">
        <v>1</v>
      </c>
      <c r="CB526" s="4">
        <v>1</v>
      </c>
      <c r="CC526" s="4">
        <v>1</v>
      </c>
      <c r="CD526" s="4">
        <v>1</v>
      </c>
      <c r="CE526" s="4">
        <v>1</v>
      </c>
      <c r="CF526" s="4">
        <v>1</v>
      </c>
      <c r="CG526" s="4">
        <v>1</v>
      </c>
      <c r="CH526" s="4">
        <v>1</v>
      </c>
      <c r="CI526" s="4">
        <v>1</v>
      </c>
      <c r="CJ526" s="4">
        <v>1</v>
      </c>
      <c r="CK526" s="4">
        <v>1</v>
      </c>
      <c r="CL526" s="4">
        <v>1</v>
      </c>
      <c r="CM526" s="4">
        <v>1</v>
      </c>
      <c r="CN526" s="4">
        <v>1</v>
      </c>
      <c r="CO526" s="4">
        <v>1</v>
      </c>
      <c r="CP526" s="4">
        <v>1</v>
      </c>
      <c r="CQ526" s="4">
        <v>1</v>
      </c>
      <c r="CR526" s="4">
        <v>1</v>
      </c>
      <c r="CS526" s="4">
        <v>1</v>
      </c>
      <c r="CT526" s="4">
        <v>1</v>
      </c>
      <c r="CU526" s="4">
        <v>1</v>
      </c>
      <c r="CV526" s="4">
        <v>1</v>
      </c>
      <c r="CW526" s="4">
        <v>1</v>
      </c>
      <c r="CX526" s="4">
        <v>1</v>
      </c>
      <c r="CY526" s="4">
        <v>1</v>
      </c>
      <c r="CZ526" s="4">
        <v>1</v>
      </c>
      <c r="DA526" s="4">
        <v>1</v>
      </c>
      <c r="DB526" s="4">
        <v>1</v>
      </c>
      <c r="DC526" s="4">
        <v>1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1</v>
      </c>
      <c r="DM526" s="4">
        <v>1</v>
      </c>
      <c r="DN526" s="4">
        <v>1</v>
      </c>
    </row>
    <row r="527" spans="1:118">
      <c r="A527" t="s">
        <v>1827</v>
      </c>
      <c r="B527" t="s">
        <v>1828</v>
      </c>
      <c r="C527" s="4">
        <v>1</v>
      </c>
      <c r="D527" s="4">
        <v>2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2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  <c r="AO527" s="4">
        <v>1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1</v>
      </c>
      <c r="AW527" s="4">
        <v>1</v>
      </c>
      <c r="AX527" s="4">
        <v>1</v>
      </c>
      <c r="AY527" s="4">
        <v>1</v>
      </c>
      <c r="AZ527" s="4">
        <v>1</v>
      </c>
      <c r="BA527" s="4">
        <v>1</v>
      </c>
      <c r="BB527" s="4">
        <v>1</v>
      </c>
      <c r="BC527" s="4">
        <v>1</v>
      </c>
      <c r="BD527" s="4">
        <v>1</v>
      </c>
      <c r="BE527" s="4">
        <v>1</v>
      </c>
      <c r="BF527" s="4">
        <v>1</v>
      </c>
      <c r="BG527" s="4">
        <v>1</v>
      </c>
      <c r="BH527" s="4">
        <v>1</v>
      </c>
      <c r="BI527" s="4">
        <v>1</v>
      </c>
      <c r="BJ527" s="4">
        <v>1</v>
      </c>
      <c r="BK527" s="4">
        <v>1</v>
      </c>
      <c r="BL527" s="4">
        <v>1</v>
      </c>
      <c r="BM527" s="4">
        <v>1</v>
      </c>
      <c r="BN527" s="4">
        <v>1</v>
      </c>
      <c r="BO527" s="4">
        <v>1</v>
      </c>
      <c r="BP527" s="4">
        <v>1</v>
      </c>
      <c r="BQ527" s="4">
        <v>1</v>
      </c>
      <c r="BR527" s="4">
        <v>1</v>
      </c>
      <c r="BS527" s="4">
        <v>1</v>
      </c>
      <c r="BT527" s="4">
        <v>1</v>
      </c>
      <c r="BU527" s="4">
        <v>1</v>
      </c>
      <c r="BV527" s="4">
        <v>1</v>
      </c>
      <c r="BW527" s="4">
        <v>1</v>
      </c>
      <c r="BX527" s="4">
        <v>1</v>
      </c>
      <c r="BY527" s="4">
        <v>1</v>
      </c>
      <c r="BZ527" s="4">
        <v>1</v>
      </c>
      <c r="CA527" s="4">
        <v>1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1</v>
      </c>
      <c r="CI527" s="4">
        <v>1</v>
      </c>
      <c r="CJ527" s="4">
        <v>1</v>
      </c>
      <c r="CK527" s="4">
        <v>1</v>
      </c>
      <c r="CL527" s="4">
        <v>1</v>
      </c>
      <c r="CM527" s="4">
        <v>1</v>
      </c>
      <c r="CN527" s="4">
        <v>1</v>
      </c>
      <c r="CO527" s="4">
        <v>1</v>
      </c>
      <c r="CP527" s="4">
        <v>1</v>
      </c>
      <c r="CQ527" s="4">
        <v>1</v>
      </c>
      <c r="CR527" s="4">
        <v>1</v>
      </c>
      <c r="CS527" s="4">
        <v>1</v>
      </c>
      <c r="CT527" s="4">
        <v>1</v>
      </c>
      <c r="CU527" s="4">
        <v>1</v>
      </c>
      <c r="CV527" s="4">
        <v>1</v>
      </c>
      <c r="CW527" s="4">
        <v>1</v>
      </c>
      <c r="CX527" s="4">
        <v>1</v>
      </c>
      <c r="CY527" s="4">
        <v>1</v>
      </c>
      <c r="CZ527" s="4">
        <v>1</v>
      </c>
      <c r="DA527" s="4">
        <v>1</v>
      </c>
      <c r="DB527" s="4">
        <v>1</v>
      </c>
      <c r="DC527" s="4">
        <v>1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1</v>
      </c>
      <c r="DK527" s="4">
        <v>1</v>
      </c>
      <c r="DL527" s="4">
        <v>1</v>
      </c>
      <c r="DM527" s="4">
        <v>1</v>
      </c>
      <c r="DN527" s="4">
        <v>1</v>
      </c>
    </row>
    <row r="528" spans="1:118">
      <c r="A528" t="s">
        <v>1161</v>
      </c>
      <c r="B528" t="s">
        <v>1162</v>
      </c>
      <c r="C528" s="4">
        <v>0</v>
      </c>
      <c r="D528" s="4">
        <v>0</v>
      </c>
      <c r="E528" s="4">
        <v>0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1</v>
      </c>
      <c r="AX528" s="4">
        <v>0</v>
      </c>
      <c r="AY528" s="4">
        <v>1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1</v>
      </c>
      <c r="BI528" s="4">
        <v>1</v>
      </c>
      <c r="BJ528" s="4">
        <v>1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1</v>
      </c>
      <c r="CG528" s="4">
        <v>0</v>
      </c>
      <c r="CH528" s="4">
        <v>0</v>
      </c>
      <c r="CI528" s="4">
        <v>1</v>
      </c>
      <c r="CJ528" s="4">
        <v>1</v>
      </c>
      <c r="CK528" s="4">
        <v>0</v>
      </c>
      <c r="CL528" s="4">
        <v>1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1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0</v>
      </c>
      <c r="DK528" s="4">
        <v>0</v>
      </c>
      <c r="DL528" s="4">
        <v>1</v>
      </c>
      <c r="DM528" s="4">
        <v>1</v>
      </c>
      <c r="DN528" s="4">
        <v>0</v>
      </c>
    </row>
    <row r="529" spans="1:118">
      <c r="A529" t="s">
        <v>2919</v>
      </c>
      <c r="B529" t="s">
        <v>2920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0</v>
      </c>
      <c r="I529" s="4">
        <v>0</v>
      </c>
      <c r="J529" s="4">
        <v>1</v>
      </c>
      <c r="K529" s="4">
        <v>2</v>
      </c>
      <c r="L529" s="4">
        <v>2</v>
      </c>
      <c r="M529" s="4">
        <v>2</v>
      </c>
      <c r="N529" s="4">
        <v>2</v>
      </c>
      <c r="O529" s="4">
        <v>2</v>
      </c>
      <c r="P529" s="4">
        <v>2</v>
      </c>
      <c r="Q529" s="4">
        <v>2</v>
      </c>
      <c r="R529" s="4">
        <v>2</v>
      </c>
      <c r="S529" s="4">
        <v>2</v>
      </c>
      <c r="T529" s="4">
        <v>2</v>
      </c>
      <c r="U529" s="4">
        <v>2</v>
      </c>
      <c r="V529" s="4">
        <v>3</v>
      </c>
      <c r="W529" s="4">
        <v>2</v>
      </c>
      <c r="X529" s="4">
        <v>2</v>
      </c>
      <c r="Y529" s="4">
        <v>2</v>
      </c>
      <c r="Z529" s="4">
        <v>2</v>
      </c>
      <c r="AA529" s="4">
        <v>2</v>
      </c>
      <c r="AB529" s="4">
        <v>2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  <c r="AI529" s="4">
        <v>1</v>
      </c>
      <c r="AJ529" s="4">
        <v>1</v>
      </c>
      <c r="AK529" s="4">
        <v>1</v>
      </c>
      <c r="AL529" s="4">
        <v>1</v>
      </c>
      <c r="AM529" s="4">
        <v>1</v>
      </c>
      <c r="AN529" s="4">
        <v>1</v>
      </c>
      <c r="AO529" s="4">
        <v>1</v>
      </c>
      <c r="AP529" s="4">
        <v>1</v>
      </c>
      <c r="AQ529" s="4">
        <v>1</v>
      </c>
      <c r="AR529" s="4">
        <v>1</v>
      </c>
      <c r="AS529" s="4">
        <v>1</v>
      </c>
      <c r="AT529" s="4">
        <v>1</v>
      </c>
      <c r="AU529" s="4">
        <v>1</v>
      </c>
      <c r="AV529" s="4">
        <v>1</v>
      </c>
      <c r="AW529" s="4">
        <v>1</v>
      </c>
      <c r="AX529" s="4">
        <v>0</v>
      </c>
      <c r="AY529" s="4">
        <v>1</v>
      </c>
      <c r="AZ529" s="4">
        <v>1</v>
      </c>
      <c r="BA529" s="4">
        <v>1</v>
      </c>
      <c r="BB529" s="4">
        <v>2</v>
      </c>
      <c r="BC529" s="4">
        <v>2</v>
      </c>
      <c r="BD529" s="4">
        <v>2</v>
      </c>
      <c r="BE529" s="4">
        <v>3</v>
      </c>
      <c r="BF529" s="4">
        <v>2</v>
      </c>
      <c r="BG529" s="4">
        <v>2</v>
      </c>
      <c r="BH529" s="4">
        <v>1</v>
      </c>
      <c r="BI529" s="4">
        <v>2</v>
      </c>
      <c r="BJ529" s="4">
        <v>1</v>
      </c>
      <c r="BK529" s="4">
        <v>1</v>
      </c>
      <c r="BL529" s="4">
        <v>1</v>
      </c>
      <c r="BM529" s="4">
        <v>1</v>
      </c>
      <c r="BN529" s="4">
        <v>2</v>
      </c>
      <c r="BO529" s="4">
        <v>2</v>
      </c>
      <c r="BP529" s="4">
        <v>2</v>
      </c>
      <c r="BQ529" s="4">
        <v>2</v>
      </c>
      <c r="BR529" s="4">
        <v>2</v>
      </c>
      <c r="BS529" s="4">
        <v>2</v>
      </c>
      <c r="BT529" s="4">
        <v>2</v>
      </c>
      <c r="BU529" s="4">
        <v>2</v>
      </c>
      <c r="BV529" s="4">
        <v>1</v>
      </c>
      <c r="BW529" s="4">
        <v>1</v>
      </c>
      <c r="BX529" s="4">
        <v>1</v>
      </c>
      <c r="BY529" s="4">
        <v>1</v>
      </c>
      <c r="BZ529" s="4">
        <v>1</v>
      </c>
      <c r="CA529" s="4">
        <v>1</v>
      </c>
      <c r="CB529" s="4">
        <v>1</v>
      </c>
      <c r="CC529" s="4">
        <v>2</v>
      </c>
      <c r="CD529" s="4">
        <v>2</v>
      </c>
      <c r="CE529" s="4">
        <v>2</v>
      </c>
      <c r="CF529" s="4">
        <v>2</v>
      </c>
      <c r="CG529" s="4">
        <v>2</v>
      </c>
      <c r="CH529" s="4">
        <v>2</v>
      </c>
      <c r="CI529" s="4">
        <v>2</v>
      </c>
      <c r="CJ529" s="4">
        <v>1</v>
      </c>
      <c r="CK529" s="4">
        <v>2</v>
      </c>
      <c r="CL529" s="4">
        <v>2</v>
      </c>
      <c r="CM529" s="4">
        <v>1</v>
      </c>
      <c r="CN529" s="4">
        <v>1</v>
      </c>
      <c r="CO529" s="4">
        <v>1</v>
      </c>
      <c r="CP529" s="4">
        <v>1</v>
      </c>
      <c r="CQ529" s="4">
        <v>1</v>
      </c>
      <c r="CR529" s="4">
        <v>1</v>
      </c>
      <c r="CS529" s="4">
        <v>1</v>
      </c>
      <c r="CT529" s="4">
        <v>1</v>
      </c>
      <c r="CU529" s="4">
        <v>1</v>
      </c>
      <c r="CV529" s="4">
        <v>1</v>
      </c>
      <c r="CW529" s="4">
        <v>2</v>
      </c>
      <c r="CX529" s="4">
        <v>2</v>
      </c>
      <c r="CY529" s="4">
        <v>2</v>
      </c>
      <c r="CZ529" s="4">
        <v>2</v>
      </c>
      <c r="DA529" s="4">
        <v>2</v>
      </c>
      <c r="DB529" s="4">
        <v>2</v>
      </c>
      <c r="DC529" s="4">
        <v>2</v>
      </c>
      <c r="DD529" s="4">
        <v>2</v>
      </c>
      <c r="DE529" s="4">
        <v>2</v>
      </c>
      <c r="DF529" s="4">
        <v>2</v>
      </c>
      <c r="DG529" s="4">
        <v>2</v>
      </c>
      <c r="DH529" s="4">
        <v>2</v>
      </c>
      <c r="DI529" s="4">
        <v>2</v>
      </c>
      <c r="DJ529" s="4">
        <v>2</v>
      </c>
      <c r="DK529" s="4">
        <v>2</v>
      </c>
      <c r="DL529" s="4">
        <v>2</v>
      </c>
      <c r="DM529" s="4">
        <v>1</v>
      </c>
      <c r="DN529" s="4">
        <v>2</v>
      </c>
    </row>
    <row r="530" spans="1:118">
      <c r="A530" t="s">
        <v>983</v>
      </c>
      <c r="B530" t="s">
        <v>984</v>
      </c>
      <c r="C530" s="4">
        <v>0</v>
      </c>
      <c r="D530" s="4">
        <v>0</v>
      </c>
      <c r="E530" s="4">
        <v>0</v>
      </c>
      <c r="F530" s="4">
        <v>1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1</v>
      </c>
      <c r="AX530" s="4">
        <v>1</v>
      </c>
      <c r="AY530" s="4">
        <v>0</v>
      </c>
      <c r="AZ530" s="4">
        <v>0</v>
      </c>
      <c r="BA530" s="4">
        <v>0</v>
      </c>
      <c r="BB530" s="4">
        <v>0</v>
      </c>
      <c r="BC530" s="4">
        <v>0</v>
      </c>
      <c r="BD530" s="4">
        <v>1</v>
      </c>
      <c r="BE530" s="4">
        <v>1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1</v>
      </c>
      <c r="CV530" s="4">
        <v>1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489</v>
      </c>
      <c r="B531" t="s">
        <v>490</v>
      </c>
      <c r="C531" s="4">
        <v>0</v>
      </c>
      <c r="D531" s="4">
        <v>0</v>
      </c>
      <c r="E531" s="4">
        <v>0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1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0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</row>
    <row r="532" spans="1:118">
      <c r="A532" t="s">
        <v>2615</v>
      </c>
      <c r="B532" t="s">
        <v>2616</v>
      </c>
      <c r="C532" s="4">
        <v>1</v>
      </c>
      <c r="D532" s="4">
        <v>0</v>
      </c>
      <c r="E532" s="4">
        <v>1</v>
      </c>
      <c r="F532" s="4">
        <v>2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0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1</v>
      </c>
      <c r="AT532" s="4">
        <v>1</v>
      </c>
      <c r="AU532" s="4">
        <v>1</v>
      </c>
      <c r="AV532" s="4">
        <v>1</v>
      </c>
      <c r="AW532" s="4">
        <v>1</v>
      </c>
      <c r="AX532" s="4">
        <v>1</v>
      </c>
      <c r="AY532" s="4">
        <v>0</v>
      </c>
      <c r="AZ532" s="4">
        <v>1</v>
      </c>
      <c r="BA532" s="4">
        <v>1</v>
      </c>
      <c r="BB532" s="4">
        <v>1</v>
      </c>
      <c r="BC532" s="4">
        <v>1</v>
      </c>
      <c r="BD532" s="4">
        <v>1</v>
      </c>
      <c r="BE532" s="4">
        <v>1</v>
      </c>
      <c r="BF532" s="4">
        <v>1</v>
      </c>
      <c r="BG532" s="4">
        <v>1</v>
      </c>
      <c r="BH532" s="4">
        <v>1</v>
      </c>
      <c r="BI532" s="4">
        <v>1</v>
      </c>
      <c r="BJ532" s="4">
        <v>1</v>
      </c>
      <c r="BK532" s="4">
        <v>1</v>
      </c>
      <c r="BL532" s="4">
        <v>1</v>
      </c>
      <c r="BM532" s="4">
        <v>1</v>
      </c>
      <c r="BN532" s="4">
        <v>1</v>
      </c>
      <c r="BO532" s="4">
        <v>1</v>
      </c>
      <c r="BP532" s="4">
        <v>1</v>
      </c>
      <c r="BQ532" s="4">
        <v>1</v>
      </c>
      <c r="BR532" s="4">
        <v>1</v>
      </c>
      <c r="BS532" s="4">
        <v>1</v>
      </c>
      <c r="BT532" s="4">
        <v>1</v>
      </c>
      <c r="BU532" s="4">
        <v>1</v>
      </c>
      <c r="BV532" s="4">
        <v>1</v>
      </c>
      <c r="BW532" s="4">
        <v>1</v>
      </c>
      <c r="BX532" s="4">
        <v>1</v>
      </c>
      <c r="BY532" s="4">
        <v>1</v>
      </c>
      <c r="BZ532" s="4">
        <v>1</v>
      </c>
      <c r="CA532" s="4">
        <v>1</v>
      </c>
      <c r="CB532" s="4">
        <v>1</v>
      </c>
      <c r="CC532" s="4">
        <v>1</v>
      </c>
      <c r="CD532" s="4">
        <v>1</v>
      </c>
      <c r="CE532" s="4">
        <v>1</v>
      </c>
      <c r="CF532" s="4">
        <v>0</v>
      </c>
      <c r="CG532" s="4">
        <v>1</v>
      </c>
      <c r="CH532" s="4">
        <v>1</v>
      </c>
      <c r="CI532" s="4">
        <v>1</v>
      </c>
      <c r="CJ532" s="4">
        <v>1</v>
      </c>
      <c r="CK532" s="4">
        <v>0</v>
      </c>
      <c r="CL532" s="4">
        <v>1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1</v>
      </c>
      <c r="CU532" s="4">
        <v>1</v>
      </c>
      <c r="CV532" s="4">
        <v>1</v>
      </c>
      <c r="CW532" s="4">
        <v>1</v>
      </c>
      <c r="CX532" s="4">
        <v>1</v>
      </c>
      <c r="CY532" s="4">
        <v>1</v>
      </c>
      <c r="CZ532" s="4">
        <v>1</v>
      </c>
      <c r="DA532" s="4">
        <v>1</v>
      </c>
      <c r="DB532" s="4">
        <v>1</v>
      </c>
      <c r="DC532" s="4">
        <v>1</v>
      </c>
      <c r="DD532" s="4">
        <v>1</v>
      </c>
      <c r="DE532" s="4">
        <v>1</v>
      </c>
      <c r="DF532" s="4">
        <v>1</v>
      </c>
      <c r="DG532" s="4">
        <v>1</v>
      </c>
      <c r="DH532" s="4">
        <v>1</v>
      </c>
      <c r="DI532" s="4">
        <v>1</v>
      </c>
      <c r="DJ532" s="4">
        <v>1</v>
      </c>
      <c r="DK532" s="4">
        <v>1</v>
      </c>
      <c r="DL532" s="4">
        <v>1</v>
      </c>
      <c r="DM532" s="4">
        <v>1</v>
      </c>
      <c r="DN532" s="4">
        <v>1</v>
      </c>
    </row>
    <row r="533" spans="1:118">
      <c r="A533" t="s">
        <v>1821</v>
      </c>
      <c r="B533" t="s">
        <v>1822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2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  <c r="AI533" s="4">
        <v>1</v>
      </c>
      <c r="AJ533" s="4">
        <v>1</v>
      </c>
      <c r="AK533" s="4">
        <v>1</v>
      </c>
      <c r="AL533" s="4">
        <v>1</v>
      </c>
      <c r="AM533" s="4">
        <v>1</v>
      </c>
      <c r="AN533" s="4">
        <v>1</v>
      </c>
      <c r="AO533" s="4">
        <v>1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1</v>
      </c>
      <c r="AW533" s="4">
        <v>1</v>
      </c>
      <c r="AX533" s="4">
        <v>1</v>
      </c>
      <c r="AY533" s="4">
        <v>1</v>
      </c>
      <c r="AZ533" s="4">
        <v>1</v>
      </c>
      <c r="BA533" s="4">
        <v>1</v>
      </c>
      <c r="BB533" s="4">
        <v>1</v>
      </c>
      <c r="BC533" s="4">
        <v>1</v>
      </c>
      <c r="BD533" s="4">
        <v>1</v>
      </c>
      <c r="BE533" s="4">
        <v>1</v>
      </c>
      <c r="BF533" s="4">
        <v>1</v>
      </c>
      <c r="BG533" s="4">
        <v>1</v>
      </c>
      <c r="BH533" s="4">
        <v>1</v>
      </c>
      <c r="BI533" s="4">
        <v>1</v>
      </c>
      <c r="BJ533" s="4">
        <v>1</v>
      </c>
      <c r="BK533" s="4">
        <v>1</v>
      </c>
      <c r="BL533" s="4">
        <v>1</v>
      </c>
      <c r="BM533" s="4">
        <v>1</v>
      </c>
      <c r="BN533" s="4">
        <v>1</v>
      </c>
      <c r="BO533" s="4">
        <v>1</v>
      </c>
      <c r="BP533" s="4">
        <v>1</v>
      </c>
      <c r="BQ533" s="4">
        <v>1</v>
      </c>
      <c r="BR533" s="4">
        <v>1</v>
      </c>
      <c r="BS533" s="4">
        <v>1</v>
      </c>
      <c r="BT533" s="4">
        <v>1</v>
      </c>
      <c r="BU533" s="4">
        <v>1</v>
      </c>
      <c r="BV533" s="4">
        <v>1</v>
      </c>
      <c r="BW533" s="4">
        <v>1</v>
      </c>
      <c r="BX533" s="4">
        <v>1</v>
      </c>
      <c r="BY533" s="4">
        <v>1</v>
      </c>
      <c r="BZ533" s="4">
        <v>1</v>
      </c>
      <c r="CA533" s="4">
        <v>1</v>
      </c>
      <c r="CB533" s="4">
        <v>1</v>
      </c>
      <c r="CC533" s="4">
        <v>1</v>
      </c>
      <c r="CD533" s="4">
        <v>1</v>
      </c>
      <c r="CE533" s="4">
        <v>1</v>
      </c>
      <c r="CF533" s="4">
        <v>1</v>
      </c>
      <c r="CG533" s="4">
        <v>1</v>
      </c>
      <c r="CH533" s="4">
        <v>1</v>
      </c>
      <c r="CI533" s="4">
        <v>1</v>
      </c>
      <c r="CJ533" s="4">
        <v>1</v>
      </c>
      <c r="CK533" s="4">
        <v>1</v>
      </c>
      <c r="CL533" s="4">
        <v>1</v>
      </c>
      <c r="CM533" s="4">
        <v>1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1</v>
      </c>
      <c r="CX533" s="4">
        <v>1</v>
      </c>
      <c r="CY533" s="4">
        <v>1</v>
      </c>
      <c r="CZ533" s="4">
        <v>1</v>
      </c>
      <c r="DA533" s="4">
        <v>1</v>
      </c>
      <c r="DB533" s="4">
        <v>1</v>
      </c>
      <c r="DC533" s="4">
        <v>1</v>
      </c>
      <c r="DD533" s="4">
        <v>1</v>
      </c>
      <c r="DE533" s="4">
        <v>1</v>
      </c>
      <c r="DF533" s="4">
        <v>1</v>
      </c>
      <c r="DG533" s="4">
        <v>1</v>
      </c>
      <c r="DH533" s="4">
        <v>1</v>
      </c>
      <c r="DI533" s="4">
        <v>1</v>
      </c>
      <c r="DJ533" s="4">
        <v>1</v>
      </c>
      <c r="DK533" s="4">
        <v>1</v>
      </c>
      <c r="DL533" s="4">
        <v>1</v>
      </c>
      <c r="DM533" s="4">
        <v>1</v>
      </c>
      <c r="DN533" s="4">
        <v>1</v>
      </c>
    </row>
    <row r="534" spans="1:118">
      <c r="A534" t="s">
        <v>931</v>
      </c>
      <c r="B534" t="s">
        <v>932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1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1</v>
      </c>
      <c r="DM534" s="4">
        <v>0</v>
      </c>
      <c r="DN534" s="4">
        <v>1</v>
      </c>
    </row>
    <row r="535" spans="1:118">
      <c r="A535" t="s">
        <v>2631</v>
      </c>
      <c r="B535" t="s">
        <v>2632</v>
      </c>
      <c r="C535" s="4">
        <v>1</v>
      </c>
      <c r="D535" s="4">
        <v>1</v>
      </c>
      <c r="E535" s="4">
        <v>1</v>
      </c>
      <c r="F535" s="4">
        <v>0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1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1</v>
      </c>
      <c r="AX535" s="4">
        <v>0</v>
      </c>
      <c r="AY535" s="4">
        <v>1</v>
      </c>
      <c r="AZ535" s="4">
        <v>1</v>
      </c>
      <c r="BA535" s="4">
        <v>1</v>
      </c>
      <c r="BB535" s="4">
        <v>1</v>
      </c>
      <c r="BC535" s="4">
        <v>1</v>
      </c>
      <c r="BD535" s="4">
        <v>1</v>
      </c>
      <c r="BE535" s="4">
        <v>1</v>
      </c>
      <c r="BF535" s="4">
        <v>1</v>
      </c>
      <c r="BG535" s="4">
        <v>1</v>
      </c>
      <c r="BH535" s="4">
        <v>1</v>
      </c>
      <c r="BI535" s="4">
        <v>1</v>
      </c>
      <c r="BJ535" s="4">
        <v>1</v>
      </c>
      <c r="BK535" s="4">
        <v>1</v>
      </c>
      <c r="BL535" s="4">
        <v>1</v>
      </c>
      <c r="BM535" s="4">
        <v>1</v>
      </c>
      <c r="BN535" s="4">
        <v>1</v>
      </c>
      <c r="BO535" s="4">
        <v>1</v>
      </c>
      <c r="BP535" s="4">
        <v>1</v>
      </c>
      <c r="BQ535" s="4">
        <v>1</v>
      </c>
      <c r="BR535" s="4">
        <v>1</v>
      </c>
      <c r="BS535" s="4">
        <v>1</v>
      </c>
      <c r="BT535" s="4">
        <v>1</v>
      </c>
      <c r="BU535" s="4">
        <v>1</v>
      </c>
      <c r="BV535" s="4">
        <v>1</v>
      </c>
      <c r="BW535" s="4">
        <v>1</v>
      </c>
      <c r="BX535" s="4">
        <v>1</v>
      </c>
      <c r="BY535" s="4">
        <v>1</v>
      </c>
      <c r="BZ535" s="4">
        <v>1</v>
      </c>
      <c r="CA535" s="4">
        <v>1</v>
      </c>
      <c r="CB535" s="4">
        <v>1</v>
      </c>
      <c r="CC535" s="4">
        <v>1</v>
      </c>
      <c r="CD535" s="4">
        <v>1</v>
      </c>
      <c r="CE535" s="4">
        <v>1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1</v>
      </c>
      <c r="CO535" s="4">
        <v>1</v>
      </c>
      <c r="CP535" s="4">
        <v>0</v>
      </c>
      <c r="CQ535" s="4">
        <v>1</v>
      </c>
      <c r="CR535" s="4">
        <v>1</v>
      </c>
      <c r="CS535" s="4">
        <v>0</v>
      </c>
      <c r="CT535" s="4">
        <v>0</v>
      </c>
      <c r="CU535" s="4">
        <v>0</v>
      </c>
      <c r="CV535" s="4">
        <v>0</v>
      </c>
      <c r="CW535" s="4">
        <v>1</v>
      </c>
      <c r="CX535" s="4">
        <v>1</v>
      </c>
      <c r="CY535" s="4">
        <v>1</v>
      </c>
      <c r="CZ535" s="4">
        <v>1</v>
      </c>
      <c r="DA535" s="4">
        <v>1</v>
      </c>
      <c r="DB535" s="4">
        <v>1</v>
      </c>
      <c r="DC535" s="4">
        <v>1</v>
      </c>
      <c r="DD535" s="4">
        <v>1</v>
      </c>
      <c r="DE535" s="4">
        <v>1</v>
      </c>
      <c r="DF535" s="4">
        <v>1</v>
      </c>
      <c r="DG535" s="4">
        <v>1</v>
      </c>
      <c r="DH535" s="4">
        <v>0</v>
      </c>
      <c r="DI535" s="4">
        <v>0</v>
      </c>
      <c r="DJ535" s="4">
        <v>1</v>
      </c>
      <c r="DK535" s="4">
        <v>1</v>
      </c>
      <c r="DL535" s="4">
        <v>1</v>
      </c>
      <c r="DM535" s="4">
        <v>1</v>
      </c>
      <c r="DN535" s="4">
        <v>1</v>
      </c>
    </row>
    <row r="536" spans="1:118">
      <c r="A536" t="s">
        <v>2635</v>
      </c>
      <c r="B536" t="s">
        <v>2636</v>
      </c>
      <c r="C536" s="4">
        <v>1</v>
      </c>
      <c r="D536" s="4">
        <v>1</v>
      </c>
      <c r="E536" s="4">
        <v>1</v>
      </c>
      <c r="F536" s="4">
        <v>0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1</v>
      </c>
      <c r="AO536" s="4">
        <v>1</v>
      </c>
      <c r="AP536" s="4">
        <v>0</v>
      </c>
      <c r="AQ536" s="4">
        <v>1</v>
      </c>
      <c r="AR536" s="4">
        <v>1</v>
      </c>
      <c r="AS536" s="4">
        <v>0</v>
      </c>
      <c r="AT536" s="4">
        <v>0</v>
      </c>
      <c r="AU536" s="4">
        <v>0</v>
      </c>
      <c r="AV536" s="4">
        <v>0</v>
      </c>
      <c r="AW536" s="4">
        <v>1</v>
      </c>
      <c r="AX536" s="4">
        <v>0</v>
      </c>
      <c r="AY536" s="4">
        <v>1</v>
      </c>
      <c r="AZ536" s="4">
        <v>1</v>
      </c>
      <c r="BA536" s="4">
        <v>1</v>
      </c>
      <c r="BB536" s="4">
        <v>1</v>
      </c>
      <c r="BC536" s="4">
        <v>1</v>
      </c>
      <c r="BD536" s="4">
        <v>1</v>
      </c>
      <c r="BE536" s="4">
        <v>1</v>
      </c>
      <c r="BF536" s="4">
        <v>1</v>
      </c>
      <c r="BG536" s="4">
        <v>1</v>
      </c>
      <c r="BH536" s="4">
        <v>1</v>
      </c>
      <c r="BI536" s="4">
        <v>1</v>
      </c>
      <c r="BJ536" s="4">
        <v>1</v>
      </c>
      <c r="BK536" s="4">
        <v>1</v>
      </c>
      <c r="BL536" s="4">
        <v>1</v>
      </c>
      <c r="BM536" s="4">
        <v>1</v>
      </c>
      <c r="BN536" s="4">
        <v>1</v>
      </c>
      <c r="BO536" s="4">
        <v>1</v>
      </c>
      <c r="BP536" s="4">
        <v>1</v>
      </c>
      <c r="BQ536" s="4">
        <v>1</v>
      </c>
      <c r="BR536" s="4">
        <v>1</v>
      </c>
      <c r="BS536" s="4">
        <v>1</v>
      </c>
      <c r="BT536" s="4">
        <v>1</v>
      </c>
      <c r="BU536" s="4">
        <v>1</v>
      </c>
      <c r="BV536" s="4">
        <v>1</v>
      </c>
      <c r="BW536" s="4">
        <v>1</v>
      </c>
      <c r="BX536" s="4">
        <v>1</v>
      </c>
      <c r="BY536" s="4">
        <v>1</v>
      </c>
      <c r="BZ536" s="4">
        <v>1</v>
      </c>
      <c r="CA536" s="4">
        <v>1</v>
      </c>
      <c r="CB536" s="4">
        <v>1</v>
      </c>
      <c r="CC536" s="4">
        <v>1</v>
      </c>
      <c r="CD536" s="4">
        <v>1</v>
      </c>
      <c r="CE536" s="4">
        <v>1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1</v>
      </c>
      <c r="CN536" s="4">
        <v>1</v>
      </c>
      <c r="CO536" s="4">
        <v>1</v>
      </c>
      <c r="CP536" s="4">
        <v>0</v>
      </c>
      <c r="CQ536" s="4">
        <v>1</v>
      </c>
      <c r="CR536" s="4">
        <v>1</v>
      </c>
      <c r="CS536" s="4">
        <v>0</v>
      </c>
      <c r="CT536" s="4">
        <v>0</v>
      </c>
      <c r="CU536" s="4">
        <v>0</v>
      </c>
      <c r="CV536" s="4">
        <v>0</v>
      </c>
      <c r="CW536" s="4">
        <v>1</v>
      </c>
      <c r="CX536" s="4">
        <v>1</v>
      </c>
      <c r="CY536" s="4">
        <v>1</v>
      </c>
      <c r="CZ536" s="4">
        <v>1</v>
      </c>
      <c r="DA536" s="4">
        <v>1</v>
      </c>
      <c r="DB536" s="4">
        <v>1</v>
      </c>
      <c r="DC536" s="4">
        <v>1</v>
      </c>
      <c r="DD536" s="4">
        <v>1</v>
      </c>
      <c r="DE536" s="4">
        <v>1</v>
      </c>
      <c r="DF536" s="4">
        <v>1</v>
      </c>
      <c r="DG536" s="4">
        <v>1</v>
      </c>
      <c r="DH536" s="4">
        <v>0</v>
      </c>
      <c r="DI536" s="4">
        <v>0</v>
      </c>
      <c r="DJ536" s="4">
        <v>1</v>
      </c>
      <c r="DK536" s="4">
        <v>1</v>
      </c>
      <c r="DL536" s="4">
        <v>1</v>
      </c>
      <c r="DM536" s="4">
        <v>1</v>
      </c>
      <c r="DN536" s="4">
        <v>1</v>
      </c>
    </row>
    <row r="537" spans="1:118">
      <c r="A537" t="s">
        <v>2821</v>
      </c>
      <c r="B537" t="s">
        <v>2822</v>
      </c>
      <c r="C537" s="4">
        <v>1</v>
      </c>
      <c r="D537" s="4">
        <v>2</v>
      </c>
      <c r="E537" s="4">
        <v>2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1</v>
      </c>
      <c r="AX537" s="4">
        <v>0</v>
      </c>
      <c r="AY537" s="4">
        <v>3</v>
      </c>
      <c r="AZ537" s="4">
        <v>2</v>
      </c>
      <c r="BA537" s="4">
        <v>2</v>
      </c>
      <c r="BB537" s="4">
        <v>2</v>
      </c>
      <c r="BC537" s="4">
        <v>2</v>
      </c>
      <c r="BD537" s="4">
        <v>2</v>
      </c>
      <c r="BE537" s="4">
        <v>2</v>
      </c>
      <c r="BF537" s="4">
        <v>2</v>
      </c>
      <c r="BG537" s="4">
        <v>2</v>
      </c>
      <c r="BH537" s="4">
        <v>1</v>
      </c>
      <c r="BI537" s="4">
        <v>2</v>
      </c>
      <c r="BJ537" s="4">
        <v>1</v>
      </c>
      <c r="BK537" s="4">
        <v>2</v>
      </c>
      <c r="BL537" s="4">
        <v>2</v>
      </c>
      <c r="BM537" s="4">
        <v>2</v>
      </c>
      <c r="BN537" s="4">
        <v>2</v>
      </c>
      <c r="BO537" s="4">
        <v>1</v>
      </c>
      <c r="BP537" s="4">
        <v>2</v>
      </c>
      <c r="BQ537" s="4">
        <v>2</v>
      </c>
      <c r="BR537" s="4">
        <v>2</v>
      </c>
      <c r="BS537" s="4">
        <v>2</v>
      </c>
      <c r="BT537" s="4">
        <v>2</v>
      </c>
      <c r="BU537" s="4">
        <v>2</v>
      </c>
      <c r="BV537" s="4">
        <v>1</v>
      </c>
      <c r="BW537" s="4">
        <v>1</v>
      </c>
      <c r="BX537" s="4">
        <v>1</v>
      </c>
      <c r="BY537" s="4">
        <v>1</v>
      </c>
      <c r="BZ537" s="4">
        <v>1</v>
      </c>
      <c r="CA537" s="4">
        <v>1</v>
      </c>
      <c r="CB537" s="4">
        <v>1</v>
      </c>
      <c r="CC537" s="4">
        <v>2</v>
      </c>
      <c r="CD537" s="4">
        <v>1</v>
      </c>
      <c r="CE537" s="4">
        <v>1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2</v>
      </c>
      <c r="CN537" s="4">
        <v>0</v>
      </c>
      <c r="CO537" s="4">
        <v>0</v>
      </c>
      <c r="CP537" s="4">
        <v>0</v>
      </c>
      <c r="CQ537" s="4">
        <v>1</v>
      </c>
      <c r="CR537" s="4">
        <v>0</v>
      </c>
      <c r="CS537" s="4">
        <v>0</v>
      </c>
      <c r="CT537" s="4">
        <v>1</v>
      </c>
      <c r="CU537" s="4">
        <v>0</v>
      </c>
      <c r="CV537" s="4">
        <v>0</v>
      </c>
      <c r="CW537" s="4">
        <v>2</v>
      </c>
      <c r="CX537" s="4">
        <v>2</v>
      </c>
      <c r="CY537" s="4">
        <v>2</v>
      </c>
      <c r="CZ537" s="4">
        <v>2</v>
      </c>
      <c r="DA537" s="4">
        <v>2</v>
      </c>
      <c r="DB537" s="4">
        <v>2</v>
      </c>
      <c r="DC537" s="4">
        <v>2</v>
      </c>
      <c r="DD537" s="4">
        <v>2</v>
      </c>
      <c r="DE537" s="4">
        <v>2</v>
      </c>
      <c r="DF537" s="4">
        <v>2</v>
      </c>
      <c r="DG537" s="4">
        <v>2</v>
      </c>
      <c r="DH537" s="4">
        <v>0</v>
      </c>
      <c r="DI537" s="4">
        <v>0</v>
      </c>
      <c r="DJ537" s="4">
        <v>2</v>
      </c>
      <c r="DK537" s="4">
        <v>2</v>
      </c>
      <c r="DL537" s="4">
        <v>2</v>
      </c>
      <c r="DM537" s="4">
        <v>2</v>
      </c>
      <c r="DN537" s="4">
        <v>2</v>
      </c>
    </row>
    <row r="538" spans="1:118">
      <c r="A538" t="s">
        <v>2633</v>
      </c>
      <c r="B538" t="s">
        <v>2634</v>
      </c>
      <c r="C538" s="4">
        <v>1</v>
      </c>
      <c r="D538" s="4">
        <v>1</v>
      </c>
      <c r="E538" s="4">
        <v>1</v>
      </c>
      <c r="F538" s="4">
        <v>0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1</v>
      </c>
      <c r="AX538" s="4">
        <v>0</v>
      </c>
      <c r="AY538" s="4">
        <v>1</v>
      </c>
      <c r="AZ538" s="4">
        <v>1</v>
      </c>
      <c r="BA538" s="4">
        <v>1</v>
      </c>
      <c r="BB538" s="4">
        <v>1</v>
      </c>
      <c r="BC538" s="4">
        <v>1</v>
      </c>
      <c r="BD538" s="4">
        <v>1</v>
      </c>
      <c r="BE538" s="4">
        <v>1</v>
      </c>
      <c r="BF538" s="4">
        <v>1</v>
      </c>
      <c r="BG538" s="4">
        <v>1</v>
      </c>
      <c r="BH538" s="4">
        <v>1</v>
      </c>
      <c r="BI538" s="4">
        <v>1</v>
      </c>
      <c r="BJ538" s="4">
        <v>1</v>
      </c>
      <c r="BK538" s="4">
        <v>1</v>
      </c>
      <c r="BL538" s="4">
        <v>1</v>
      </c>
      <c r="BM538" s="4">
        <v>1</v>
      </c>
      <c r="BN538" s="4">
        <v>1</v>
      </c>
      <c r="BO538" s="4">
        <v>1</v>
      </c>
      <c r="BP538" s="4">
        <v>1</v>
      </c>
      <c r="BQ538" s="4">
        <v>1</v>
      </c>
      <c r="BR538" s="4">
        <v>1</v>
      </c>
      <c r="BS538" s="4">
        <v>1</v>
      </c>
      <c r="BT538" s="4">
        <v>1</v>
      </c>
      <c r="BU538" s="4">
        <v>1</v>
      </c>
      <c r="BV538" s="4">
        <v>1</v>
      </c>
      <c r="BW538" s="4">
        <v>1</v>
      </c>
      <c r="BX538" s="4">
        <v>1</v>
      </c>
      <c r="BY538" s="4">
        <v>1</v>
      </c>
      <c r="BZ538" s="4">
        <v>1</v>
      </c>
      <c r="CA538" s="4">
        <v>1</v>
      </c>
      <c r="CB538" s="4">
        <v>1</v>
      </c>
      <c r="CC538" s="4">
        <v>1</v>
      </c>
      <c r="CD538" s="4">
        <v>1</v>
      </c>
      <c r="CE538" s="4">
        <v>1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1</v>
      </c>
      <c r="CN538" s="4">
        <v>1</v>
      </c>
      <c r="CO538" s="4">
        <v>1</v>
      </c>
      <c r="CP538" s="4">
        <v>0</v>
      </c>
      <c r="CQ538" s="4">
        <v>1</v>
      </c>
      <c r="CR538" s="4">
        <v>1</v>
      </c>
      <c r="CS538" s="4">
        <v>0</v>
      </c>
      <c r="CT538" s="4">
        <v>0</v>
      </c>
      <c r="CU538" s="4">
        <v>0</v>
      </c>
      <c r="CV538" s="4">
        <v>0</v>
      </c>
      <c r="CW538" s="4">
        <v>1</v>
      </c>
      <c r="CX538" s="4">
        <v>1</v>
      </c>
      <c r="CY538" s="4">
        <v>1</v>
      </c>
      <c r="CZ538" s="4">
        <v>1</v>
      </c>
      <c r="DA538" s="4">
        <v>1</v>
      </c>
      <c r="DB538" s="4">
        <v>1</v>
      </c>
      <c r="DC538" s="4">
        <v>1</v>
      </c>
      <c r="DD538" s="4">
        <v>1</v>
      </c>
      <c r="DE538" s="4">
        <v>1</v>
      </c>
      <c r="DF538" s="4">
        <v>1</v>
      </c>
      <c r="DG538" s="4">
        <v>1</v>
      </c>
      <c r="DH538" s="4">
        <v>0</v>
      </c>
      <c r="DI538" s="4">
        <v>0</v>
      </c>
      <c r="DJ538" s="4">
        <v>1</v>
      </c>
      <c r="DK538" s="4">
        <v>1</v>
      </c>
      <c r="DL538" s="4">
        <v>1</v>
      </c>
      <c r="DM538" s="4">
        <v>1</v>
      </c>
      <c r="DN538" s="4">
        <v>1</v>
      </c>
    </row>
    <row r="539" spans="1:118">
      <c r="A539" t="s">
        <v>1473</v>
      </c>
      <c r="B539" t="s">
        <v>1474</v>
      </c>
      <c r="C539" s="4">
        <v>1</v>
      </c>
      <c r="D539" s="4">
        <v>1</v>
      </c>
      <c r="E539" s="4">
        <v>1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1</v>
      </c>
      <c r="L539" s="4">
        <v>1</v>
      </c>
      <c r="M539" s="4">
        <v>1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1</v>
      </c>
      <c r="Y539" s="4">
        <v>1</v>
      </c>
      <c r="Z539" s="4">
        <v>1</v>
      </c>
      <c r="AA539" s="4">
        <v>0</v>
      </c>
      <c r="AB539" s="4">
        <v>1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1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1</v>
      </c>
      <c r="AX539" s="4">
        <v>0</v>
      </c>
      <c r="AY539" s="4">
        <v>1</v>
      </c>
      <c r="AZ539" s="4">
        <v>1</v>
      </c>
      <c r="BA539" s="4">
        <v>1</v>
      </c>
      <c r="BB539" s="4">
        <v>0</v>
      </c>
      <c r="BC539" s="4">
        <v>0</v>
      </c>
      <c r="BD539" s="4">
        <v>1</v>
      </c>
      <c r="BE539" s="4">
        <v>1</v>
      </c>
      <c r="BF539" s="4">
        <v>1</v>
      </c>
      <c r="BG539" s="4">
        <v>1</v>
      </c>
      <c r="BH539" s="4">
        <v>1</v>
      </c>
      <c r="BI539" s="4">
        <v>1</v>
      </c>
      <c r="BJ539" s="4">
        <v>1</v>
      </c>
      <c r="BK539" s="4">
        <v>1</v>
      </c>
      <c r="BL539" s="4">
        <v>1</v>
      </c>
      <c r="BM539" s="4">
        <v>1</v>
      </c>
      <c r="BN539" s="4">
        <v>1</v>
      </c>
      <c r="BO539" s="4">
        <v>1</v>
      </c>
      <c r="BP539" s="4">
        <v>1</v>
      </c>
      <c r="BQ539" s="4">
        <v>1</v>
      </c>
      <c r="BR539" s="4">
        <v>1</v>
      </c>
      <c r="BS539" s="4">
        <v>1</v>
      </c>
      <c r="BT539" s="4">
        <v>1</v>
      </c>
      <c r="BU539" s="4">
        <v>1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1</v>
      </c>
      <c r="CN539" s="4">
        <v>0</v>
      </c>
      <c r="CO539" s="4"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v>0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1</v>
      </c>
      <c r="DM539" s="4">
        <v>1</v>
      </c>
      <c r="DN539" s="4">
        <v>1</v>
      </c>
    </row>
    <row r="540" spans="1:118">
      <c r="A540" t="s">
        <v>2719</v>
      </c>
      <c r="B540" t="s">
        <v>2720</v>
      </c>
      <c r="C540" s="4">
        <v>1</v>
      </c>
      <c r="D540" s="4">
        <v>1</v>
      </c>
      <c r="E540" s="4">
        <v>1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1</v>
      </c>
      <c r="AX540" s="4">
        <v>0</v>
      </c>
      <c r="AY540" s="4">
        <v>1</v>
      </c>
      <c r="AZ540" s="4">
        <v>0</v>
      </c>
      <c r="BA540" s="4">
        <v>0</v>
      </c>
      <c r="BB540" s="4">
        <v>1</v>
      </c>
      <c r="BC540" s="4">
        <v>1</v>
      </c>
      <c r="BD540" s="4">
        <v>1</v>
      </c>
      <c r="BE540" s="4">
        <v>1</v>
      </c>
      <c r="BF540" s="4">
        <v>1</v>
      </c>
      <c r="BG540" s="4">
        <v>1</v>
      </c>
      <c r="BH540" s="4">
        <v>1</v>
      </c>
      <c r="BI540" s="4">
        <v>1</v>
      </c>
      <c r="BJ540" s="4">
        <v>1</v>
      </c>
      <c r="BK540" s="4">
        <v>1</v>
      </c>
      <c r="BL540" s="4">
        <v>1</v>
      </c>
      <c r="BM540" s="4">
        <v>1</v>
      </c>
      <c r="BN540" s="4">
        <v>1</v>
      </c>
      <c r="BO540" s="4">
        <v>1</v>
      </c>
      <c r="BP540" s="4">
        <v>1</v>
      </c>
      <c r="BQ540" s="4">
        <v>1</v>
      </c>
      <c r="BR540" s="4">
        <v>1</v>
      </c>
      <c r="BS540" s="4">
        <v>1</v>
      </c>
      <c r="BT540" s="4">
        <v>1</v>
      </c>
      <c r="BU540" s="4">
        <v>1</v>
      </c>
      <c r="BV540" s="4">
        <v>1</v>
      </c>
      <c r="BW540" s="4">
        <v>1</v>
      </c>
      <c r="BX540" s="4">
        <v>1</v>
      </c>
      <c r="BY540" s="4">
        <v>1</v>
      </c>
      <c r="BZ540" s="4">
        <v>1</v>
      </c>
      <c r="CA540" s="4">
        <v>1</v>
      </c>
      <c r="CB540" s="4">
        <v>1</v>
      </c>
      <c r="CC540" s="4">
        <v>1</v>
      </c>
      <c r="CD540" s="4">
        <v>1</v>
      </c>
      <c r="CE540" s="4">
        <v>1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1</v>
      </c>
      <c r="CN540" s="4">
        <v>0</v>
      </c>
      <c r="CO540" s="4">
        <v>0</v>
      </c>
      <c r="CP540" s="4">
        <v>0</v>
      </c>
      <c r="CQ540" s="4">
        <v>0</v>
      </c>
      <c r="CR540" s="4">
        <v>0</v>
      </c>
      <c r="CS540" s="4">
        <v>0</v>
      </c>
      <c r="CT540" s="4">
        <v>0</v>
      </c>
      <c r="CU540" s="4">
        <v>0</v>
      </c>
      <c r="CV540" s="4">
        <v>0</v>
      </c>
      <c r="CW540" s="4">
        <v>1</v>
      </c>
      <c r="CX540" s="4">
        <v>1</v>
      </c>
      <c r="CY540" s="4">
        <v>1</v>
      </c>
      <c r="CZ540" s="4">
        <v>1</v>
      </c>
      <c r="DA540" s="4">
        <v>1</v>
      </c>
      <c r="DB540" s="4">
        <v>1</v>
      </c>
      <c r="DC540" s="4">
        <v>1</v>
      </c>
      <c r="DD540" s="4">
        <v>1</v>
      </c>
      <c r="DE540" s="4">
        <v>1</v>
      </c>
      <c r="DF540" s="4">
        <v>1</v>
      </c>
      <c r="DG540" s="4">
        <v>1</v>
      </c>
      <c r="DH540" s="4">
        <v>0</v>
      </c>
      <c r="DI540" s="4">
        <v>0</v>
      </c>
      <c r="DJ540" s="4">
        <v>1</v>
      </c>
      <c r="DK540" s="4">
        <v>1</v>
      </c>
      <c r="DL540" s="4">
        <v>1</v>
      </c>
      <c r="DM540" s="4">
        <v>1</v>
      </c>
      <c r="DN540" s="4">
        <v>1</v>
      </c>
    </row>
    <row r="541" spans="1:118">
      <c r="A541" t="s">
        <v>309</v>
      </c>
      <c r="B541" t="s">
        <v>310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1</v>
      </c>
      <c r="BW541" s="4">
        <v>1</v>
      </c>
      <c r="BX541" s="4">
        <v>1</v>
      </c>
      <c r="BY541" s="4">
        <v>1</v>
      </c>
      <c r="BZ541" s="4">
        <v>1</v>
      </c>
      <c r="CA541" s="4">
        <v>1</v>
      </c>
      <c r="CB541" s="4">
        <v>1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0</v>
      </c>
      <c r="CN541" s="4">
        <v>0</v>
      </c>
      <c r="CO541" s="4">
        <v>0</v>
      </c>
      <c r="CP541" s="4">
        <v>0</v>
      </c>
      <c r="CQ541" s="4">
        <v>1</v>
      </c>
      <c r="CR541" s="4">
        <v>1</v>
      </c>
      <c r="CS541" s="4">
        <v>0</v>
      </c>
      <c r="CT541" s="4">
        <v>0</v>
      </c>
      <c r="CU541" s="4">
        <v>0</v>
      </c>
      <c r="CV541" s="4">
        <v>0</v>
      </c>
      <c r="CW541" s="4">
        <v>1</v>
      </c>
      <c r="CX541" s="4">
        <v>1</v>
      </c>
      <c r="CY541" s="4">
        <v>1</v>
      </c>
      <c r="CZ541" s="4">
        <v>1</v>
      </c>
      <c r="DA541" s="4">
        <v>1</v>
      </c>
      <c r="DB541" s="4">
        <v>1</v>
      </c>
      <c r="DC541" s="4">
        <v>1</v>
      </c>
      <c r="DD541" s="4">
        <v>1</v>
      </c>
      <c r="DE541" s="4">
        <v>1</v>
      </c>
      <c r="DF541" s="4">
        <v>1</v>
      </c>
      <c r="DG541" s="4">
        <v>1</v>
      </c>
      <c r="DH541" s="4">
        <v>0</v>
      </c>
      <c r="DI541" s="4">
        <v>0</v>
      </c>
      <c r="DJ541" s="4">
        <v>1</v>
      </c>
      <c r="DK541" s="4">
        <v>1</v>
      </c>
      <c r="DL541" s="4">
        <v>0</v>
      </c>
      <c r="DM541" s="4">
        <v>0</v>
      </c>
      <c r="DN541" s="4">
        <v>0</v>
      </c>
    </row>
    <row r="542" spans="1:118">
      <c r="A542" t="s">
        <v>2721</v>
      </c>
      <c r="B542" t="s">
        <v>2722</v>
      </c>
      <c r="C542" s="4">
        <v>1</v>
      </c>
      <c r="D542" s="4">
        <v>1</v>
      </c>
      <c r="E542" s="4">
        <v>1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1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1</v>
      </c>
      <c r="AZ542" s="4">
        <v>0</v>
      </c>
      <c r="BA542" s="4">
        <v>0</v>
      </c>
      <c r="BB542" s="4">
        <v>2</v>
      </c>
      <c r="BC542" s="4">
        <v>0</v>
      </c>
      <c r="BD542" s="4">
        <v>0</v>
      </c>
      <c r="BE542" s="4">
        <v>1</v>
      </c>
      <c r="BF542" s="4">
        <v>1</v>
      </c>
      <c r="BG542" s="4">
        <v>1</v>
      </c>
      <c r="BH542" s="4">
        <v>0</v>
      </c>
      <c r="BI542" s="4">
        <v>0</v>
      </c>
      <c r="BJ542" s="4">
        <v>0</v>
      </c>
      <c r="BK542" s="4">
        <v>1</v>
      </c>
      <c r="BL542" s="4">
        <v>1</v>
      </c>
      <c r="BM542" s="4">
        <v>1</v>
      </c>
      <c r="BN542" s="4">
        <v>1</v>
      </c>
      <c r="BO542" s="4">
        <v>0</v>
      </c>
      <c r="BP542" s="4">
        <v>0</v>
      </c>
      <c r="BQ542" s="4">
        <v>0</v>
      </c>
      <c r="BR542" s="4">
        <v>1</v>
      </c>
      <c r="BS542" s="4">
        <v>1</v>
      </c>
      <c r="BT542" s="4">
        <v>0</v>
      </c>
      <c r="BU542" s="4">
        <v>0</v>
      </c>
      <c r="BV542" s="4">
        <v>1</v>
      </c>
      <c r="BW542" s="4">
        <v>1</v>
      </c>
      <c r="BX542" s="4">
        <v>1</v>
      </c>
      <c r="BY542" s="4">
        <v>1</v>
      </c>
      <c r="BZ542" s="4">
        <v>1</v>
      </c>
      <c r="CA542" s="4">
        <v>1</v>
      </c>
      <c r="CB542" s="4">
        <v>1</v>
      </c>
      <c r="CC542" s="4">
        <v>0</v>
      </c>
      <c r="CD542" s="4">
        <v>1</v>
      </c>
      <c r="CE542" s="4">
        <v>1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1</v>
      </c>
      <c r="CN542" s="4">
        <v>1</v>
      </c>
      <c r="CO542" s="4">
        <v>1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v>0</v>
      </c>
      <c r="CW542" s="4">
        <v>1</v>
      </c>
      <c r="CX542" s="4">
        <v>1</v>
      </c>
      <c r="CY542" s="4">
        <v>1</v>
      </c>
      <c r="CZ542" s="4">
        <v>1</v>
      </c>
      <c r="DA542" s="4">
        <v>1</v>
      </c>
      <c r="DB542" s="4">
        <v>1</v>
      </c>
      <c r="DC542" s="4">
        <v>1</v>
      </c>
      <c r="DD542" s="4">
        <v>1</v>
      </c>
      <c r="DE542" s="4">
        <v>1</v>
      </c>
      <c r="DF542" s="4">
        <v>1</v>
      </c>
      <c r="DG542" s="4">
        <v>1</v>
      </c>
      <c r="DH542" s="4">
        <v>0</v>
      </c>
      <c r="DI542" s="4">
        <v>0</v>
      </c>
      <c r="DJ542" s="4">
        <v>1</v>
      </c>
      <c r="DK542" s="4">
        <v>1</v>
      </c>
      <c r="DL542" s="4">
        <v>1</v>
      </c>
      <c r="DM542" s="4">
        <v>0</v>
      </c>
      <c r="DN542" s="4">
        <v>0</v>
      </c>
    </row>
    <row r="543" spans="1:118">
      <c r="A543" t="s">
        <v>2943</v>
      </c>
      <c r="B543" t="s">
        <v>2944</v>
      </c>
      <c r="C543" s="4">
        <v>3</v>
      </c>
      <c r="D543" s="4">
        <v>3</v>
      </c>
      <c r="E543" s="4">
        <v>3</v>
      </c>
      <c r="F543" s="4">
        <v>1</v>
      </c>
      <c r="G543" s="4">
        <v>2</v>
      </c>
      <c r="H543" s="4">
        <v>2</v>
      </c>
      <c r="I543" s="4">
        <v>2</v>
      </c>
      <c r="J543" s="4">
        <v>2</v>
      </c>
      <c r="K543" s="4">
        <v>2</v>
      </c>
      <c r="L543" s="4">
        <v>2</v>
      </c>
      <c r="M543" s="4">
        <v>2</v>
      </c>
      <c r="N543" s="4">
        <v>2</v>
      </c>
      <c r="O543" s="4">
        <v>2</v>
      </c>
      <c r="P543" s="4">
        <v>2</v>
      </c>
      <c r="Q543" s="4">
        <v>2</v>
      </c>
      <c r="R543" s="4">
        <v>2</v>
      </c>
      <c r="S543" s="4">
        <v>2</v>
      </c>
      <c r="T543" s="4">
        <v>2</v>
      </c>
      <c r="U543" s="4">
        <v>2</v>
      </c>
      <c r="V543" s="4">
        <v>2</v>
      </c>
      <c r="W543" s="4">
        <v>2</v>
      </c>
      <c r="X543" s="4">
        <v>2</v>
      </c>
      <c r="Y543" s="4">
        <v>2</v>
      </c>
      <c r="Z543" s="4">
        <v>2</v>
      </c>
      <c r="AA543" s="4">
        <v>2</v>
      </c>
      <c r="AB543" s="4">
        <v>2</v>
      </c>
      <c r="AC543" s="4">
        <v>2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2</v>
      </c>
      <c r="AO543" s="4">
        <v>2</v>
      </c>
      <c r="AP543" s="4">
        <v>1</v>
      </c>
      <c r="AQ543" s="4">
        <v>1</v>
      </c>
      <c r="AR543" s="4">
        <v>2</v>
      </c>
      <c r="AS543" s="4">
        <v>1</v>
      </c>
      <c r="AT543" s="4">
        <v>1</v>
      </c>
      <c r="AU543" s="4">
        <v>1</v>
      </c>
      <c r="AV543" s="4">
        <v>1</v>
      </c>
      <c r="AW543" s="4">
        <v>3</v>
      </c>
      <c r="AX543" s="4">
        <v>1</v>
      </c>
      <c r="AY543" s="4">
        <v>3</v>
      </c>
      <c r="AZ543" s="4">
        <v>2</v>
      </c>
      <c r="BA543" s="4">
        <v>2</v>
      </c>
      <c r="BB543" s="4">
        <v>3</v>
      </c>
      <c r="BC543" s="4">
        <v>3</v>
      </c>
      <c r="BD543" s="4">
        <v>3</v>
      </c>
      <c r="BE543" s="4">
        <v>3</v>
      </c>
      <c r="BF543" s="4">
        <v>3</v>
      </c>
      <c r="BG543" s="4">
        <v>3</v>
      </c>
      <c r="BH543" s="4">
        <v>3</v>
      </c>
      <c r="BI543" s="4">
        <v>3</v>
      </c>
      <c r="BJ543" s="4">
        <v>3</v>
      </c>
      <c r="BK543" s="4">
        <v>3</v>
      </c>
      <c r="BL543" s="4">
        <v>3</v>
      </c>
      <c r="BM543" s="4">
        <v>3</v>
      </c>
      <c r="BN543" s="4">
        <v>3</v>
      </c>
      <c r="BO543" s="4">
        <v>3</v>
      </c>
      <c r="BP543" s="4">
        <v>3</v>
      </c>
      <c r="BQ543" s="4">
        <v>3</v>
      </c>
      <c r="BR543" s="4">
        <v>3</v>
      </c>
      <c r="BS543" s="4">
        <v>3</v>
      </c>
      <c r="BT543" s="4">
        <v>3</v>
      </c>
      <c r="BU543" s="4">
        <v>3</v>
      </c>
      <c r="BV543" s="4">
        <v>3</v>
      </c>
      <c r="BW543" s="4">
        <v>3</v>
      </c>
      <c r="BX543" s="4">
        <v>3</v>
      </c>
      <c r="BY543" s="4">
        <v>3</v>
      </c>
      <c r="BZ543" s="4">
        <v>3</v>
      </c>
      <c r="CA543" s="4">
        <v>3</v>
      </c>
      <c r="CB543" s="4">
        <v>3</v>
      </c>
      <c r="CC543" s="4">
        <v>3</v>
      </c>
      <c r="CD543" s="4">
        <v>3</v>
      </c>
      <c r="CE543" s="4">
        <v>3</v>
      </c>
      <c r="CF543" s="4">
        <v>1</v>
      </c>
      <c r="CG543" s="4">
        <v>1</v>
      </c>
      <c r="CH543" s="4">
        <v>1</v>
      </c>
      <c r="CI543" s="4">
        <v>1</v>
      </c>
      <c r="CJ543" s="4">
        <v>1</v>
      </c>
      <c r="CK543" s="4">
        <v>1</v>
      </c>
      <c r="CL543" s="4">
        <v>1</v>
      </c>
      <c r="CM543" s="4">
        <v>2</v>
      </c>
      <c r="CN543" s="4">
        <v>3</v>
      </c>
      <c r="CO543" s="4">
        <v>3</v>
      </c>
      <c r="CP543" s="4">
        <v>1</v>
      </c>
      <c r="CQ543" s="4">
        <v>2</v>
      </c>
      <c r="CR543" s="4">
        <v>2</v>
      </c>
      <c r="CS543" s="4">
        <v>1</v>
      </c>
      <c r="CT543" s="4">
        <v>1</v>
      </c>
      <c r="CU543" s="4">
        <v>1</v>
      </c>
      <c r="CV543" s="4">
        <v>1</v>
      </c>
      <c r="CW543" s="4">
        <v>3</v>
      </c>
      <c r="CX543" s="4">
        <v>3</v>
      </c>
      <c r="CY543" s="4">
        <v>3</v>
      </c>
      <c r="CZ543" s="4">
        <v>3</v>
      </c>
      <c r="DA543" s="4">
        <v>3</v>
      </c>
      <c r="DB543" s="4">
        <v>3</v>
      </c>
      <c r="DC543" s="4">
        <v>3</v>
      </c>
      <c r="DD543" s="4">
        <v>3</v>
      </c>
      <c r="DE543" s="4">
        <v>3</v>
      </c>
      <c r="DF543" s="4">
        <v>3</v>
      </c>
      <c r="DG543" s="4">
        <v>3</v>
      </c>
      <c r="DH543" s="4">
        <v>1</v>
      </c>
      <c r="DI543" s="4">
        <v>1</v>
      </c>
      <c r="DJ543" s="4">
        <v>3</v>
      </c>
      <c r="DK543" s="4">
        <v>3</v>
      </c>
      <c r="DL543" s="4">
        <v>3</v>
      </c>
      <c r="DM543" s="4">
        <v>3</v>
      </c>
      <c r="DN543" s="4">
        <v>3</v>
      </c>
    </row>
    <row r="544" spans="1:118">
      <c r="A544" t="s">
        <v>1227</v>
      </c>
      <c r="B544" t="s">
        <v>1228</v>
      </c>
      <c r="C544" s="4">
        <v>0</v>
      </c>
      <c r="D544" s="4">
        <v>1</v>
      </c>
      <c r="E544" s="4">
        <v>1</v>
      </c>
      <c r="F544" s="4">
        <v>0</v>
      </c>
      <c r="G544" s="4">
        <v>0</v>
      </c>
      <c r="H544" s="4">
        <v>0</v>
      </c>
      <c r="I544" s="4">
        <v>0</v>
      </c>
      <c r="J544" s="4">
        <v>1</v>
      </c>
      <c r="K544" s="4">
        <v>1</v>
      </c>
      <c r="L544" s="4">
        <v>1</v>
      </c>
      <c r="M544" s="4">
        <v>1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1</v>
      </c>
      <c r="Y544" s="4">
        <v>1</v>
      </c>
      <c r="Z544" s="4">
        <v>1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1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1</v>
      </c>
      <c r="BE544" s="4">
        <v>1</v>
      </c>
      <c r="BF544" s="4">
        <v>1</v>
      </c>
      <c r="BG544" s="4">
        <v>1</v>
      </c>
      <c r="BH544" s="4">
        <v>0</v>
      </c>
      <c r="BI544" s="4">
        <v>1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0</v>
      </c>
      <c r="CO544" s="4">
        <v>0</v>
      </c>
      <c r="CP544" s="4">
        <v>0</v>
      </c>
      <c r="CQ544" s="4">
        <v>0</v>
      </c>
      <c r="CR544" s="4">
        <v>0</v>
      </c>
      <c r="CS544" s="4">
        <v>0</v>
      </c>
      <c r="CT544" s="4">
        <v>0</v>
      </c>
      <c r="CU544" s="4">
        <v>0</v>
      </c>
      <c r="CV544" s="4">
        <v>0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0</v>
      </c>
      <c r="DN544" s="4">
        <v>1</v>
      </c>
    </row>
    <row r="545" spans="1:118">
      <c r="A545" t="s">
        <v>1047</v>
      </c>
      <c r="B545" t="s">
        <v>1048</v>
      </c>
      <c r="C545" s="4">
        <v>0</v>
      </c>
      <c r="D545" s="4">
        <v>0</v>
      </c>
      <c r="E545" s="4">
        <v>0</v>
      </c>
      <c r="F545" s="4">
        <v>0</v>
      </c>
      <c r="G545" s="4">
        <v>1</v>
      </c>
      <c r="H545" s="4">
        <v>1</v>
      </c>
      <c r="I545" s="4">
        <v>1</v>
      </c>
      <c r="J545" s="4">
        <v>1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1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1</v>
      </c>
      <c r="BA545" s="4">
        <v>1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0</v>
      </c>
      <c r="CN545" s="4">
        <v>0</v>
      </c>
      <c r="CO545" s="4">
        <v>0</v>
      </c>
      <c r="CP545" s="4">
        <v>0</v>
      </c>
      <c r="CQ545" s="4">
        <v>1</v>
      </c>
      <c r="CR545" s="4">
        <v>1</v>
      </c>
      <c r="CS545" s="4">
        <v>0</v>
      </c>
      <c r="CT545" s="4">
        <v>0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549</v>
      </c>
      <c r="B546" t="s">
        <v>550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1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0</v>
      </c>
      <c r="BW546" s="4">
        <v>0</v>
      </c>
      <c r="BX546" s="4">
        <v>0</v>
      </c>
      <c r="BY546" s="4">
        <v>0</v>
      </c>
      <c r="BZ546" s="4">
        <v>0</v>
      </c>
      <c r="CA546" s="4">
        <v>0</v>
      </c>
      <c r="CB546" s="4">
        <v>0</v>
      </c>
      <c r="CC546" s="4">
        <v>0</v>
      </c>
      <c r="CD546" s="4">
        <v>0</v>
      </c>
      <c r="CE546" s="4">
        <v>0</v>
      </c>
      <c r="CF546" s="4">
        <v>0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0</v>
      </c>
      <c r="CQ546" s="4">
        <v>0</v>
      </c>
      <c r="CR546" s="4">
        <v>0</v>
      </c>
      <c r="CS546" s="4">
        <v>0</v>
      </c>
      <c r="CT546" s="4">
        <v>0</v>
      </c>
      <c r="CU546" s="4">
        <v>0</v>
      </c>
      <c r="CV546" s="4">
        <v>0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1</v>
      </c>
      <c r="DN546" s="4">
        <v>1</v>
      </c>
    </row>
    <row r="547" spans="1:118">
      <c r="A547" t="s">
        <v>251</v>
      </c>
      <c r="B547" t="s">
        <v>252</v>
      </c>
      <c r="C547" s="4">
        <v>0</v>
      </c>
      <c r="D547" s="4">
        <v>0</v>
      </c>
      <c r="E547" s="4">
        <v>0</v>
      </c>
      <c r="F547" s="4">
        <v>1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1</v>
      </c>
      <c r="BC547" s="4">
        <v>1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0</v>
      </c>
      <c r="BW547" s="4">
        <v>0</v>
      </c>
      <c r="BX547" s="4">
        <v>0</v>
      </c>
      <c r="BY547" s="4">
        <v>0</v>
      </c>
      <c r="BZ547" s="4">
        <v>0</v>
      </c>
      <c r="CA547" s="4">
        <v>0</v>
      </c>
      <c r="CB547" s="4">
        <v>0</v>
      </c>
      <c r="CC547" s="4">
        <v>0</v>
      </c>
      <c r="CD547" s="4">
        <v>0</v>
      </c>
      <c r="CE547" s="4">
        <v>0</v>
      </c>
      <c r="CF547" s="4">
        <v>0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0</v>
      </c>
      <c r="CQ547" s="4">
        <v>0</v>
      </c>
      <c r="CR547" s="4">
        <v>0</v>
      </c>
      <c r="CS547" s="4">
        <v>1</v>
      </c>
      <c r="CT547" s="4">
        <v>0</v>
      </c>
      <c r="CU547" s="4">
        <v>0</v>
      </c>
      <c r="CV547" s="4">
        <v>0</v>
      </c>
      <c r="CW547" s="4">
        <v>1</v>
      </c>
      <c r="CX547" s="4">
        <v>1</v>
      </c>
      <c r="CY547" s="4">
        <v>1</v>
      </c>
      <c r="CZ547" s="4">
        <v>1</v>
      </c>
      <c r="DA547" s="4">
        <v>1</v>
      </c>
      <c r="DB547" s="4">
        <v>1</v>
      </c>
      <c r="DC547" s="4">
        <v>1</v>
      </c>
      <c r="DD547" s="4">
        <v>1</v>
      </c>
      <c r="DE547" s="4">
        <v>1</v>
      </c>
      <c r="DF547" s="4">
        <v>1</v>
      </c>
      <c r="DG547" s="4">
        <v>1</v>
      </c>
      <c r="DH547" s="4">
        <v>0</v>
      </c>
      <c r="DI547" s="4">
        <v>0</v>
      </c>
      <c r="DJ547" s="4">
        <v>1</v>
      </c>
      <c r="DK547" s="4">
        <v>1</v>
      </c>
      <c r="DL547" s="4">
        <v>0</v>
      </c>
      <c r="DM547" s="4">
        <v>1</v>
      </c>
      <c r="DN547" s="4">
        <v>0</v>
      </c>
    </row>
    <row r="548" spans="1:118">
      <c r="A548" t="s">
        <v>201</v>
      </c>
      <c r="B548" t="s">
        <v>202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0</v>
      </c>
      <c r="BW548" s="4">
        <v>0</v>
      </c>
      <c r="BX548" s="4">
        <v>0</v>
      </c>
      <c r="BY548" s="4">
        <v>0</v>
      </c>
      <c r="BZ548" s="4">
        <v>0</v>
      </c>
      <c r="CA548" s="4">
        <v>0</v>
      </c>
      <c r="CB548" s="4">
        <v>0</v>
      </c>
      <c r="CC548" s="4">
        <v>0</v>
      </c>
      <c r="CD548" s="4">
        <v>0</v>
      </c>
      <c r="CE548" s="4">
        <v>0</v>
      </c>
      <c r="CF548" s="4">
        <v>0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0</v>
      </c>
      <c r="CQ548" s="4">
        <v>0</v>
      </c>
      <c r="CR548" s="4">
        <v>0</v>
      </c>
      <c r="CS548" s="4">
        <v>0</v>
      </c>
      <c r="CT548" s="4">
        <v>0</v>
      </c>
      <c r="CU548" s="4">
        <v>0</v>
      </c>
      <c r="CV548" s="4">
        <v>0</v>
      </c>
      <c r="CW548" s="4">
        <v>1</v>
      </c>
      <c r="CX548" s="4">
        <v>1</v>
      </c>
      <c r="CY548" s="4">
        <v>1</v>
      </c>
      <c r="CZ548" s="4">
        <v>1</v>
      </c>
      <c r="DA548" s="4">
        <v>1</v>
      </c>
      <c r="DB548" s="4">
        <v>1</v>
      </c>
      <c r="DC548" s="4">
        <v>1</v>
      </c>
      <c r="DD548" s="4">
        <v>1</v>
      </c>
      <c r="DE548" s="4">
        <v>1</v>
      </c>
      <c r="DF548" s="4">
        <v>1</v>
      </c>
      <c r="DG548" s="4">
        <v>1</v>
      </c>
      <c r="DH548" s="4">
        <v>1</v>
      </c>
      <c r="DI548" s="4">
        <v>1</v>
      </c>
      <c r="DJ548" s="4">
        <v>1</v>
      </c>
      <c r="DK548" s="4">
        <v>1</v>
      </c>
      <c r="DL548" s="4">
        <v>0</v>
      </c>
      <c r="DM548" s="4">
        <v>1</v>
      </c>
      <c r="DN548" s="4">
        <v>1</v>
      </c>
    </row>
    <row r="549" spans="1:118">
      <c r="A549" t="s">
        <v>3101</v>
      </c>
      <c r="B549" t="s">
        <v>3102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  <c r="AO549" s="4">
        <v>1</v>
      </c>
      <c r="AP549" s="4">
        <v>1</v>
      </c>
      <c r="AQ549" s="4">
        <v>1</v>
      </c>
      <c r="AR549" s="4">
        <v>1</v>
      </c>
      <c r="AS549" s="4">
        <v>1</v>
      </c>
      <c r="AT549" s="4">
        <v>1</v>
      </c>
      <c r="AU549" s="4">
        <v>1</v>
      </c>
      <c r="AV549" s="4">
        <v>1</v>
      </c>
      <c r="AW549" s="4">
        <v>1</v>
      </c>
      <c r="AX549" s="4">
        <v>1</v>
      </c>
      <c r="AY549" s="4">
        <v>1</v>
      </c>
      <c r="AZ549" s="4">
        <v>1</v>
      </c>
      <c r="BA549" s="4">
        <v>1</v>
      </c>
      <c r="BB549" s="4">
        <v>1</v>
      </c>
      <c r="BC549" s="4">
        <v>1</v>
      </c>
      <c r="BD549" s="4">
        <v>1</v>
      </c>
      <c r="BE549" s="4">
        <v>1</v>
      </c>
      <c r="BF549" s="4">
        <v>1</v>
      </c>
      <c r="BG549" s="4">
        <v>1</v>
      </c>
      <c r="BH549" s="4">
        <v>1</v>
      </c>
      <c r="BI549" s="4">
        <v>1</v>
      </c>
      <c r="BJ549" s="4">
        <v>1</v>
      </c>
      <c r="BK549" s="4">
        <v>1</v>
      </c>
      <c r="BL549" s="4">
        <v>1</v>
      </c>
      <c r="BM549" s="4">
        <v>1</v>
      </c>
      <c r="BN549" s="4">
        <v>1</v>
      </c>
      <c r="BO549" s="4">
        <v>1</v>
      </c>
      <c r="BP549" s="4">
        <v>1</v>
      </c>
      <c r="BQ549" s="4">
        <v>1</v>
      </c>
      <c r="BR549" s="4">
        <v>1</v>
      </c>
      <c r="BS549" s="4">
        <v>1</v>
      </c>
      <c r="BT549" s="4">
        <v>1</v>
      </c>
      <c r="BU549" s="4">
        <v>1</v>
      </c>
      <c r="BV549" s="4">
        <v>1</v>
      </c>
      <c r="BW549" s="4">
        <v>1</v>
      </c>
      <c r="BX549" s="4">
        <v>1</v>
      </c>
      <c r="BY549" s="4">
        <v>1</v>
      </c>
      <c r="BZ549" s="4">
        <v>1</v>
      </c>
      <c r="CA549" s="4">
        <v>1</v>
      </c>
      <c r="CB549" s="4">
        <v>1</v>
      </c>
      <c r="CC549" s="4">
        <v>1</v>
      </c>
      <c r="CD549" s="4">
        <v>1</v>
      </c>
      <c r="CE549" s="4">
        <v>1</v>
      </c>
      <c r="CF549" s="4">
        <v>1</v>
      </c>
      <c r="CG549" s="4">
        <v>1</v>
      </c>
      <c r="CH549" s="4">
        <v>1</v>
      </c>
      <c r="CI549" s="4">
        <v>1</v>
      </c>
      <c r="CJ549" s="4">
        <v>1</v>
      </c>
      <c r="CK549" s="4">
        <v>1</v>
      </c>
      <c r="CL549" s="4">
        <v>1</v>
      </c>
      <c r="CM549" s="4">
        <v>1</v>
      </c>
      <c r="CN549" s="4">
        <v>1</v>
      </c>
      <c r="CO549" s="4">
        <v>1</v>
      </c>
      <c r="CP549" s="4">
        <v>1</v>
      </c>
      <c r="CQ549" s="4">
        <v>1</v>
      </c>
      <c r="CR549" s="4">
        <v>1</v>
      </c>
      <c r="CS549" s="4">
        <v>1</v>
      </c>
      <c r="CT549" s="4">
        <v>1</v>
      </c>
      <c r="CU549" s="4">
        <v>1</v>
      </c>
      <c r="CV549" s="4">
        <v>1</v>
      </c>
      <c r="CW549" s="4">
        <v>1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1</v>
      </c>
      <c r="DD549" s="4">
        <v>1</v>
      </c>
      <c r="DE549" s="4">
        <v>1</v>
      </c>
      <c r="DF549" s="4">
        <v>1</v>
      </c>
      <c r="DG549" s="4">
        <v>1</v>
      </c>
      <c r="DH549" s="4">
        <v>1</v>
      </c>
      <c r="DI549" s="4">
        <v>1</v>
      </c>
      <c r="DJ549" s="4">
        <v>1</v>
      </c>
      <c r="DK549" s="4">
        <v>1</v>
      </c>
      <c r="DL549" s="4">
        <v>1</v>
      </c>
      <c r="DM549" s="4">
        <v>1</v>
      </c>
      <c r="DN549" s="4">
        <v>1</v>
      </c>
    </row>
    <row r="550" spans="1:118">
      <c r="A550" t="s">
        <v>341</v>
      </c>
      <c r="B550" t="s">
        <v>342</v>
      </c>
      <c r="C550" s="4">
        <v>1</v>
      </c>
      <c r="D550" s="4">
        <v>1</v>
      </c>
      <c r="E550" s="4">
        <v>1</v>
      </c>
      <c r="F550" s="4">
        <v>0</v>
      </c>
      <c r="G550" s="4">
        <v>1</v>
      </c>
      <c r="H550" s="4">
        <v>1</v>
      </c>
      <c r="I550" s="4">
        <v>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1</v>
      </c>
      <c r="BC550" s="4">
        <v>1</v>
      </c>
      <c r="BD550" s="4">
        <v>0</v>
      </c>
      <c r="BE550" s="4">
        <v>0</v>
      </c>
      <c r="BF550" s="4">
        <v>0</v>
      </c>
      <c r="BG550" s="4">
        <v>0</v>
      </c>
      <c r="BH550" s="4">
        <v>1</v>
      </c>
      <c r="BI550" s="4">
        <v>1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1</v>
      </c>
      <c r="CD550" s="4">
        <v>1</v>
      </c>
      <c r="CE550" s="4">
        <v>1</v>
      </c>
      <c r="CF550" s="4">
        <v>1</v>
      </c>
      <c r="CG550" s="4">
        <v>0</v>
      </c>
      <c r="CH550" s="4">
        <v>1</v>
      </c>
      <c r="CI550" s="4">
        <v>0</v>
      </c>
      <c r="CJ550" s="4">
        <v>0</v>
      </c>
      <c r="CK550" s="4">
        <v>1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2</v>
      </c>
      <c r="CT550" s="4">
        <v>0</v>
      </c>
      <c r="CU550" s="4">
        <v>1</v>
      </c>
      <c r="CV550" s="4">
        <v>1</v>
      </c>
      <c r="CW550" s="4">
        <v>1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1</v>
      </c>
      <c r="DD550" s="4">
        <v>1</v>
      </c>
      <c r="DE550" s="4">
        <v>1</v>
      </c>
      <c r="DF550" s="4">
        <v>1</v>
      </c>
      <c r="DG550" s="4">
        <v>1</v>
      </c>
      <c r="DH550" s="4">
        <v>1</v>
      </c>
      <c r="DI550" s="4">
        <v>1</v>
      </c>
      <c r="DJ550" s="4">
        <v>1</v>
      </c>
      <c r="DK550" s="4">
        <v>1</v>
      </c>
      <c r="DL550" s="4">
        <v>1</v>
      </c>
      <c r="DM550" s="4">
        <v>1</v>
      </c>
      <c r="DN550" s="4">
        <v>1</v>
      </c>
    </row>
    <row r="551" spans="1:118">
      <c r="A551" t="s">
        <v>3135</v>
      </c>
      <c r="B551" t="s">
        <v>3136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>
        <v>1</v>
      </c>
      <c r="AE551" s="4">
        <v>1</v>
      </c>
      <c r="AF551" s="4">
        <v>1</v>
      </c>
      <c r="AG551" s="4">
        <v>1</v>
      </c>
      <c r="AH551" s="4">
        <v>1</v>
      </c>
      <c r="AI551" s="4">
        <v>1</v>
      </c>
      <c r="AJ551" s="4">
        <v>1</v>
      </c>
      <c r="AK551" s="4">
        <v>1</v>
      </c>
      <c r="AL551" s="4">
        <v>1</v>
      </c>
      <c r="AM551" s="4">
        <v>1</v>
      </c>
      <c r="AN551" s="4">
        <v>1</v>
      </c>
      <c r="AO551" s="4">
        <v>1</v>
      </c>
      <c r="AP551" s="4">
        <v>1</v>
      </c>
      <c r="AQ551" s="4">
        <v>1</v>
      </c>
      <c r="AR551" s="4">
        <v>1</v>
      </c>
      <c r="AS551" s="4">
        <v>1</v>
      </c>
      <c r="AT551" s="4">
        <v>1</v>
      </c>
      <c r="AU551" s="4">
        <v>1</v>
      </c>
      <c r="AV551" s="4">
        <v>1</v>
      </c>
      <c r="AW551" s="4">
        <v>1</v>
      </c>
      <c r="AX551" s="4">
        <v>1</v>
      </c>
      <c r="AY551" s="4">
        <v>1</v>
      </c>
      <c r="AZ551" s="4">
        <v>1</v>
      </c>
      <c r="BA551" s="4">
        <v>1</v>
      </c>
      <c r="BB551" s="4">
        <v>1</v>
      </c>
      <c r="BC551" s="4">
        <v>1</v>
      </c>
      <c r="BD551" s="4">
        <v>1</v>
      </c>
      <c r="BE551" s="4">
        <v>1</v>
      </c>
      <c r="BF551" s="4">
        <v>1</v>
      </c>
      <c r="BG551" s="4">
        <v>1</v>
      </c>
      <c r="BH551" s="4">
        <v>1</v>
      </c>
      <c r="BI551" s="4">
        <v>1</v>
      </c>
      <c r="BJ551" s="4">
        <v>1</v>
      </c>
      <c r="BK551" s="4">
        <v>1</v>
      </c>
      <c r="BL551" s="4">
        <v>1</v>
      </c>
      <c r="BM551" s="4">
        <v>1</v>
      </c>
      <c r="BN551" s="4">
        <v>1</v>
      </c>
      <c r="BO551" s="4">
        <v>1</v>
      </c>
      <c r="BP551" s="4">
        <v>1</v>
      </c>
      <c r="BQ551" s="4">
        <v>1</v>
      </c>
      <c r="BR551" s="4">
        <v>1</v>
      </c>
      <c r="BS551" s="4">
        <v>1</v>
      </c>
      <c r="BT551" s="4">
        <v>1</v>
      </c>
      <c r="BU551" s="4">
        <v>1</v>
      </c>
      <c r="BV551" s="4">
        <v>1</v>
      </c>
      <c r="BW551" s="4">
        <v>1</v>
      </c>
      <c r="BX551" s="4">
        <v>1</v>
      </c>
      <c r="BY551" s="4">
        <v>1</v>
      </c>
      <c r="BZ551" s="4">
        <v>1</v>
      </c>
      <c r="CA551" s="4">
        <v>1</v>
      </c>
      <c r="CB551" s="4">
        <v>1</v>
      </c>
      <c r="CC551" s="4">
        <v>1</v>
      </c>
      <c r="CD551" s="4">
        <v>1</v>
      </c>
      <c r="CE551" s="4">
        <v>1</v>
      </c>
      <c r="CF551" s="4">
        <v>1</v>
      </c>
      <c r="CG551" s="4">
        <v>1</v>
      </c>
      <c r="CH551" s="4">
        <v>1</v>
      </c>
      <c r="CI551" s="4">
        <v>1</v>
      </c>
      <c r="CJ551" s="4">
        <v>1</v>
      </c>
      <c r="CK551" s="4">
        <v>1</v>
      </c>
      <c r="CL551" s="4">
        <v>1</v>
      </c>
      <c r="CM551" s="4">
        <v>1</v>
      </c>
      <c r="CN551" s="4">
        <v>1</v>
      </c>
      <c r="CO551" s="4">
        <v>1</v>
      </c>
      <c r="CP551" s="4">
        <v>1</v>
      </c>
      <c r="CQ551" s="4">
        <v>1</v>
      </c>
      <c r="CR551" s="4">
        <v>1</v>
      </c>
      <c r="CS551" s="4">
        <v>1</v>
      </c>
      <c r="CT551" s="4">
        <v>1</v>
      </c>
      <c r="CU551" s="4">
        <v>1</v>
      </c>
      <c r="CV551" s="4">
        <v>1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1</v>
      </c>
      <c r="DD551" s="4">
        <v>1</v>
      </c>
      <c r="DE551" s="4">
        <v>1</v>
      </c>
      <c r="DF551" s="4">
        <v>1</v>
      </c>
      <c r="DG551" s="4">
        <v>1</v>
      </c>
      <c r="DH551" s="4">
        <v>1</v>
      </c>
      <c r="DI551" s="4">
        <v>1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2099</v>
      </c>
      <c r="B552" t="s">
        <v>2100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  <c r="AI552" s="4">
        <v>1</v>
      </c>
      <c r="AJ552" s="4">
        <v>1</v>
      </c>
      <c r="AK552" s="4">
        <v>1</v>
      </c>
      <c r="AL552" s="4">
        <v>1</v>
      </c>
      <c r="AM552" s="4">
        <v>1</v>
      </c>
      <c r="AN552" s="4">
        <v>1</v>
      </c>
      <c r="AO552" s="4">
        <v>1</v>
      </c>
      <c r="AP552" s="4">
        <v>1</v>
      </c>
      <c r="AQ552" s="4">
        <v>1</v>
      </c>
      <c r="AR552" s="4">
        <v>1</v>
      </c>
      <c r="AS552" s="4">
        <v>1</v>
      </c>
      <c r="AT552" s="4">
        <v>1</v>
      </c>
      <c r="AU552" s="4">
        <v>1</v>
      </c>
      <c r="AV552" s="4">
        <v>1</v>
      </c>
      <c r="AW552" s="4">
        <v>1</v>
      </c>
      <c r="AX552" s="4">
        <v>1</v>
      </c>
      <c r="AY552" s="4">
        <v>1</v>
      </c>
      <c r="AZ552" s="4">
        <v>1</v>
      </c>
      <c r="BA552" s="4">
        <v>1</v>
      </c>
      <c r="BB552" s="4">
        <v>1</v>
      </c>
      <c r="BC552" s="4">
        <v>1</v>
      </c>
      <c r="BD552" s="4">
        <v>1</v>
      </c>
      <c r="BE552" s="4">
        <v>1</v>
      </c>
      <c r="BF552" s="4">
        <v>1</v>
      </c>
      <c r="BG552" s="4">
        <v>1</v>
      </c>
      <c r="BH552" s="4">
        <v>2</v>
      </c>
      <c r="BI552" s="4">
        <v>1</v>
      </c>
      <c r="BJ552" s="4">
        <v>1</v>
      </c>
      <c r="BK552" s="4">
        <v>1</v>
      </c>
      <c r="BL552" s="4">
        <v>1</v>
      </c>
      <c r="BM552" s="4">
        <v>1</v>
      </c>
      <c r="BN552" s="4">
        <v>1</v>
      </c>
      <c r="BO552" s="4">
        <v>1</v>
      </c>
      <c r="BP552" s="4">
        <v>1</v>
      </c>
      <c r="BQ552" s="4">
        <v>1</v>
      </c>
      <c r="BR552" s="4">
        <v>1</v>
      </c>
      <c r="BS552" s="4">
        <v>1</v>
      </c>
      <c r="BT552" s="4">
        <v>1</v>
      </c>
      <c r="BU552" s="4">
        <v>1</v>
      </c>
      <c r="BV552" s="4">
        <v>1</v>
      </c>
      <c r="BW552" s="4">
        <v>1</v>
      </c>
      <c r="BX552" s="4">
        <v>1</v>
      </c>
      <c r="BY552" s="4">
        <v>1</v>
      </c>
      <c r="BZ552" s="4">
        <v>1</v>
      </c>
      <c r="CA552" s="4">
        <v>1</v>
      </c>
      <c r="CB552" s="4">
        <v>1</v>
      </c>
      <c r="CC552" s="4">
        <v>1</v>
      </c>
      <c r="CD552" s="4">
        <v>1</v>
      </c>
      <c r="CE552" s="4">
        <v>1</v>
      </c>
      <c r="CF552" s="4">
        <v>1</v>
      </c>
      <c r="CG552" s="4">
        <v>1</v>
      </c>
      <c r="CH552" s="4">
        <v>1</v>
      </c>
      <c r="CI552" s="4">
        <v>1</v>
      </c>
      <c r="CJ552" s="4">
        <v>1</v>
      </c>
      <c r="CK552" s="4">
        <v>1</v>
      </c>
      <c r="CL552" s="4">
        <v>1</v>
      </c>
      <c r="CM552" s="4">
        <v>1</v>
      </c>
      <c r="CN552" s="4">
        <v>0</v>
      </c>
      <c r="CO552" s="4">
        <v>0</v>
      </c>
      <c r="CP552" s="4">
        <v>1</v>
      </c>
      <c r="CQ552" s="4">
        <v>1</v>
      </c>
      <c r="CR552" s="4">
        <v>1</v>
      </c>
      <c r="CS552" s="4">
        <v>1</v>
      </c>
      <c r="CT552" s="4">
        <v>1</v>
      </c>
      <c r="CU552" s="4">
        <v>1</v>
      </c>
      <c r="CV552" s="4">
        <v>1</v>
      </c>
      <c r="CW552" s="4">
        <v>1</v>
      </c>
      <c r="CX552" s="4">
        <v>1</v>
      </c>
      <c r="CY552" s="4">
        <v>1</v>
      </c>
      <c r="CZ552" s="4">
        <v>1</v>
      </c>
      <c r="DA552" s="4">
        <v>1</v>
      </c>
      <c r="DB552" s="4">
        <v>1</v>
      </c>
      <c r="DC552" s="4">
        <v>1</v>
      </c>
      <c r="DD552" s="4">
        <v>1</v>
      </c>
      <c r="DE552" s="4">
        <v>1</v>
      </c>
      <c r="DF552" s="4">
        <v>1</v>
      </c>
      <c r="DG552" s="4">
        <v>1</v>
      </c>
      <c r="DH552" s="4">
        <v>1</v>
      </c>
      <c r="DI552" s="4">
        <v>1</v>
      </c>
      <c r="DJ552" s="4">
        <v>1</v>
      </c>
      <c r="DK552" s="4">
        <v>1</v>
      </c>
      <c r="DL552" s="4">
        <v>1</v>
      </c>
      <c r="DM552" s="4">
        <v>1</v>
      </c>
      <c r="DN552" s="4">
        <v>1</v>
      </c>
    </row>
    <row r="553" spans="1:118">
      <c r="A553" t="s">
        <v>1087</v>
      </c>
      <c r="B553" t="s">
        <v>1088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0</v>
      </c>
      <c r="BL553" s="4">
        <v>0</v>
      </c>
      <c r="BM553" s="4">
        <v>0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0</v>
      </c>
      <c r="CE553" s="4">
        <v>0</v>
      </c>
      <c r="CF553" s="4">
        <v>0</v>
      </c>
      <c r="CG553" s="4">
        <v>0</v>
      </c>
      <c r="CH553" s="4">
        <v>0</v>
      </c>
      <c r="CI553" s="4">
        <v>0</v>
      </c>
      <c r="CJ553" s="4">
        <v>0</v>
      </c>
      <c r="CK553" s="4">
        <v>0</v>
      </c>
      <c r="CL553" s="4">
        <v>0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0</v>
      </c>
      <c r="CU553" s="4">
        <v>0</v>
      </c>
      <c r="CV553" s="4">
        <v>0</v>
      </c>
      <c r="CW553" s="4">
        <v>1</v>
      </c>
      <c r="CX553" s="4">
        <v>1</v>
      </c>
      <c r="CY553" s="4">
        <v>1</v>
      </c>
      <c r="CZ553" s="4">
        <v>1</v>
      </c>
      <c r="DA553" s="4">
        <v>1</v>
      </c>
      <c r="DB553" s="4">
        <v>1</v>
      </c>
      <c r="DC553" s="4">
        <v>1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1</v>
      </c>
      <c r="DM553" s="4">
        <v>0</v>
      </c>
      <c r="DN553" s="4">
        <v>1</v>
      </c>
    </row>
    <row r="554" spans="1:118">
      <c r="A554" t="s">
        <v>527</v>
      </c>
      <c r="B554" t="s">
        <v>528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1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1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1887</v>
      </c>
      <c r="B555" t="s">
        <v>1888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1</v>
      </c>
      <c r="AG555" s="4">
        <v>1</v>
      </c>
      <c r="AH555" s="4">
        <v>1</v>
      </c>
      <c r="AI555" s="4">
        <v>1</v>
      </c>
      <c r="AJ555" s="4">
        <v>1</v>
      </c>
      <c r="AK555" s="4">
        <v>1</v>
      </c>
      <c r="AL555" s="4">
        <v>1</v>
      </c>
      <c r="AM555" s="4">
        <v>1</v>
      </c>
      <c r="AN555" s="4">
        <v>1</v>
      </c>
      <c r="AO555" s="4">
        <v>1</v>
      </c>
      <c r="AP555" s="4">
        <v>1</v>
      </c>
      <c r="AQ555" s="4">
        <v>1</v>
      </c>
      <c r="AR555" s="4">
        <v>1</v>
      </c>
      <c r="AS555" s="4">
        <v>1</v>
      </c>
      <c r="AT555" s="4">
        <v>1</v>
      </c>
      <c r="AU555" s="4">
        <v>1</v>
      </c>
      <c r="AV555" s="4">
        <v>1</v>
      </c>
      <c r="AW555" s="4">
        <v>1</v>
      </c>
      <c r="AX555" s="4">
        <v>1</v>
      </c>
      <c r="AY555" s="4">
        <v>1</v>
      </c>
      <c r="AZ555" s="4">
        <v>1</v>
      </c>
      <c r="BA555" s="4">
        <v>1</v>
      </c>
      <c r="BB555" s="4">
        <v>1</v>
      </c>
      <c r="BC555" s="4">
        <v>1</v>
      </c>
      <c r="BD555" s="4">
        <v>1</v>
      </c>
      <c r="BE555" s="4">
        <v>1</v>
      </c>
      <c r="BF555" s="4">
        <v>1</v>
      </c>
      <c r="BG555" s="4">
        <v>1</v>
      </c>
      <c r="BH555" s="4">
        <v>1</v>
      </c>
      <c r="BI555" s="4">
        <v>1</v>
      </c>
      <c r="BJ555" s="4">
        <v>1</v>
      </c>
      <c r="BK555" s="4">
        <v>1</v>
      </c>
      <c r="BL555" s="4">
        <v>1</v>
      </c>
      <c r="BM555" s="4">
        <v>1</v>
      </c>
      <c r="BN555" s="4">
        <v>1</v>
      </c>
      <c r="BO555" s="4">
        <v>1</v>
      </c>
      <c r="BP555" s="4">
        <v>1</v>
      </c>
      <c r="BQ555" s="4">
        <v>1</v>
      </c>
      <c r="BR555" s="4">
        <v>1</v>
      </c>
      <c r="BS555" s="4">
        <v>1</v>
      </c>
      <c r="BT555" s="4">
        <v>1</v>
      </c>
      <c r="BU555" s="4">
        <v>1</v>
      </c>
      <c r="BV555" s="4">
        <v>1</v>
      </c>
      <c r="BW555" s="4">
        <v>1</v>
      </c>
      <c r="BX555" s="4">
        <v>1</v>
      </c>
      <c r="BY555" s="4">
        <v>1</v>
      </c>
      <c r="BZ555" s="4">
        <v>1</v>
      </c>
      <c r="CA555" s="4">
        <v>1</v>
      </c>
      <c r="CB555" s="4">
        <v>1</v>
      </c>
      <c r="CC555" s="4">
        <v>1</v>
      </c>
      <c r="CD555" s="4">
        <v>1</v>
      </c>
      <c r="CE555" s="4">
        <v>1</v>
      </c>
      <c r="CF555" s="4">
        <v>1</v>
      </c>
      <c r="CG555" s="4">
        <v>1</v>
      </c>
      <c r="CH555" s="4">
        <v>1</v>
      </c>
      <c r="CI555" s="4">
        <v>1</v>
      </c>
      <c r="CJ555" s="4">
        <v>1</v>
      </c>
      <c r="CK555" s="4">
        <v>1</v>
      </c>
      <c r="CL555" s="4">
        <v>1</v>
      </c>
      <c r="CM555" s="4">
        <v>0</v>
      </c>
      <c r="CN555" s="4">
        <v>1</v>
      </c>
      <c r="CO555" s="4">
        <v>1</v>
      </c>
      <c r="CP555" s="4">
        <v>1</v>
      </c>
      <c r="CQ555" s="4">
        <v>1</v>
      </c>
      <c r="CR555" s="4">
        <v>1</v>
      </c>
      <c r="CS555" s="4">
        <v>1</v>
      </c>
      <c r="CT555" s="4">
        <v>1</v>
      </c>
      <c r="CU555" s="4">
        <v>1</v>
      </c>
      <c r="CV555" s="4">
        <v>1</v>
      </c>
      <c r="CW555" s="4">
        <v>1</v>
      </c>
      <c r="CX555" s="4">
        <v>1</v>
      </c>
      <c r="CY555" s="4">
        <v>1</v>
      </c>
      <c r="CZ555" s="4">
        <v>1</v>
      </c>
      <c r="DA555" s="4">
        <v>1</v>
      </c>
      <c r="DB555" s="4">
        <v>1</v>
      </c>
      <c r="DC555" s="4">
        <v>1</v>
      </c>
      <c r="DD555" s="4">
        <v>1</v>
      </c>
      <c r="DE555" s="4">
        <v>1</v>
      </c>
      <c r="DF555" s="4">
        <v>1</v>
      </c>
      <c r="DG555" s="4">
        <v>1</v>
      </c>
      <c r="DH555" s="4">
        <v>1</v>
      </c>
      <c r="DI555" s="4">
        <v>1</v>
      </c>
      <c r="DJ555" s="4">
        <v>1</v>
      </c>
      <c r="DK555" s="4">
        <v>1</v>
      </c>
      <c r="DL555" s="4">
        <v>1</v>
      </c>
      <c r="DM555" s="4">
        <v>1</v>
      </c>
      <c r="DN555" s="4">
        <v>1</v>
      </c>
    </row>
    <row r="556" spans="1:118">
      <c r="A556" t="s">
        <v>2103</v>
      </c>
      <c r="B556" t="s">
        <v>2104</v>
      </c>
      <c r="C556" s="4">
        <v>0</v>
      </c>
      <c r="D556" s="4">
        <v>0</v>
      </c>
      <c r="E556" s="4">
        <v>0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>
        <v>1</v>
      </c>
      <c r="AE556" s="4">
        <v>1</v>
      </c>
      <c r="AF556" s="4">
        <v>1</v>
      </c>
      <c r="AG556" s="4">
        <v>1</v>
      </c>
      <c r="AH556" s="4">
        <v>1</v>
      </c>
      <c r="AI556" s="4">
        <v>1</v>
      </c>
      <c r="AJ556" s="4">
        <v>1</v>
      </c>
      <c r="AK556" s="4">
        <v>1</v>
      </c>
      <c r="AL556" s="4">
        <v>1</v>
      </c>
      <c r="AM556" s="4">
        <v>1</v>
      </c>
      <c r="AN556" s="4">
        <v>1</v>
      </c>
      <c r="AO556" s="4">
        <v>1</v>
      </c>
      <c r="AP556" s="4">
        <v>1</v>
      </c>
      <c r="AQ556" s="4">
        <v>1</v>
      </c>
      <c r="AR556" s="4">
        <v>1</v>
      </c>
      <c r="AS556" s="4">
        <v>1</v>
      </c>
      <c r="AT556" s="4">
        <v>1</v>
      </c>
      <c r="AU556" s="4">
        <v>1</v>
      </c>
      <c r="AV556" s="4">
        <v>1</v>
      </c>
      <c r="AW556" s="4">
        <v>1</v>
      </c>
      <c r="AX556" s="4">
        <v>1</v>
      </c>
      <c r="AY556" s="4">
        <v>1</v>
      </c>
      <c r="AZ556" s="4">
        <v>1</v>
      </c>
      <c r="BA556" s="4">
        <v>1</v>
      </c>
      <c r="BB556" s="4">
        <v>1</v>
      </c>
      <c r="BC556" s="4">
        <v>1</v>
      </c>
      <c r="BD556" s="4">
        <v>1</v>
      </c>
      <c r="BE556" s="4">
        <v>1</v>
      </c>
      <c r="BF556" s="4">
        <v>1</v>
      </c>
      <c r="BG556" s="4">
        <v>1</v>
      </c>
      <c r="BH556" s="4">
        <v>1</v>
      </c>
      <c r="BI556" s="4">
        <v>1</v>
      </c>
      <c r="BJ556" s="4">
        <v>1</v>
      </c>
      <c r="BK556" s="4">
        <v>1</v>
      </c>
      <c r="BL556" s="4">
        <v>1</v>
      </c>
      <c r="BM556" s="4">
        <v>1</v>
      </c>
      <c r="BN556" s="4">
        <v>1</v>
      </c>
      <c r="BO556" s="4">
        <v>1</v>
      </c>
      <c r="BP556" s="4">
        <v>1</v>
      </c>
      <c r="BQ556" s="4">
        <v>1</v>
      </c>
      <c r="BR556" s="4">
        <v>1</v>
      </c>
      <c r="BS556" s="4">
        <v>1</v>
      </c>
      <c r="BT556" s="4">
        <v>1</v>
      </c>
      <c r="BU556" s="4">
        <v>1</v>
      </c>
      <c r="BV556" s="4">
        <v>1</v>
      </c>
      <c r="BW556" s="4">
        <v>1</v>
      </c>
      <c r="BX556" s="4">
        <v>1</v>
      </c>
      <c r="BY556" s="4">
        <v>1</v>
      </c>
      <c r="BZ556" s="4">
        <v>1</v>
      </c>
      <c r="CA556" s="4">
        <v>1</v>
      </c>
      <c r="CB556" s="4">
        <v>1</v>
      </c>
      <c r="CC556" s="4">
        <v>1</v>
      </c>
      <c r="CD556" s="4">
        <v>1</v>
      </c>
      <c r="CE556" s="4">
        <v>1</v>
      </c>
      <c r="CF556" s="4">
        <v>1</v>
      </c>
      <c r="CG556" s="4">
        <v>1</v>
      </c>
      <c r="CH556" s="4">
        <v>1</v>
      </c>
      <c r="CI556" s="4">
        <v>1</v>
      </c>
      <c r="CJ556" s="4">
        <v>1</v>
      </c>
      <c r="CK556" s="4">
        <v>1</v>
      </c>
      <c r="CL556" s="4">
        <v>1</v>
      </c>
      <c r="CM556" s="4">
        <v>1</v>
      </c>
      <c r="CN556" s="4">
        <v>1</v>
      </c>
      <c r="CO556" s="4">
        <v>1</v>
      </c>
      <c r="CP556" s="4">
        <v>1</v>
      </c>
      <c r="CQ556" s="4">
        <v>1</v>
      </c>
      <c r="CR556" s="4">
        <v>1</v>
      </c>
      <c r="CS556" s="4">
        <v>1</v>
      </c>
      <c r="CT556" s="4">
        <v>1</v>
      </c>
      <c r="CU556" s="4">
        <v>1</v>
      </c>
      <c r="CV556" s="4">
        <v>1</v>
      </c>
      <c r="CW556" s="4">
        <v>1</v>
      </c>
      <c r="CX556" s="4">
        <v>1</v>
      </c>
      <c r="CY556" s="4">
        <v>1</v>
      </c>
      <c r="CZ556" s="4">
        <v>1</v>
      </c>
      <c r="DA556" s="4">
        <v>1</v>
      </c>
      <c r="DB556" s="4">
        <v>1</v>
      </c>
      <c r="DC556" s="4">
        <v>1</v>
      </c>
      <c r="DD556" s="4">
        <v>1</v>
      </c>
      <c r="DE556" s="4">
        <v>1</v>
      </c>
      <c r="DF556" s="4">
        <v>1</v>
      </c>
      <c r="DG556" s="4">
        <v>1</v>
      </c>
      <c r="DH556" s="4">
        <v>1</v>
      </c>
      <c r="DI556" s="4">
        <v>1</v>
      </c>
      <c r="DJ556" s="4">
        <v>1</v>
      </c>
      <c r="DK556" s="4">
        <v>1</v>
      </c>
      <c r="DL556" s="4">
        <v>1</v>
      </c>
      <c r="DM556" s="4">
        <v>1</v>
      </c>
      <c r="DN556" s="4">
        <v>1</v>
      </c>
    </row>
    <row r="557" spans="1:118">
      <c r="A557" t="s">
        <v>2439</v>
      </c>
      <c r="B557" t="s">
        <v>2440</v>
      </c>
      <c r="C557" s="4">
        <v>1</v>
      </c>
      <c r="D557" s="4">
        <v>1</v>
      </c>
      <c r="E557" s="4">
        <v>1</v>
      </c>
      <c r="F557" s="4">
        <v>0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  <c r="AI557" s="4">
        <v>1</v>
      </c>
      <c r="AJ557" s="4">
        <v>1</v>
      </c>
      <c r="AK557" s="4">
        <v>1</v>
      </c>
      <c r="AL557" s="4">
        <v>1</v>
      </c>
      <c r="AM557" s="4">
        <v>1</v>
      </c>
      <c r="AN557" s="4">
        <v>2</v>
      </c>
      <c r="AO557" s="4">
        <v>1</v>
      </c>
      <c r="AP557" s="4">
        <v>1</v>
      </c>
      <c r="AQ557" s="4">
        <v>1</v>
      </c>
      <c r="AR557" s="4">
        <v>1</v>
      </c>
      <c r="AS557" s="4">
        <v>1</v>
      </c>
      <c r="AT557" s="4">
        <v>1</v>
      </c>
      <c r="AU557" s="4">
        <v>1</v>
      </c>
      <c r="AV557" s="4">
        <v>1</v>
      </c>
      <c r="AW557" s="4">
        <v>0</v>
      </c>
      <c r="AX557" s="4">
        <v>1</v>
      </c>
      <c r="AY557" s="4">
        <v>0</v>
      </c>
      <c r="AZ557" s="4">
        <v>0</v>
      </c>
      <c r="BA557" s="4">
        <v>0</v>
      </c>
      <c r="BB557" s="4">
        <v>1</v>
      </c>
      <c r="BC557" s="4">
        <v>1</v>
      </c>
      <c r="BD557" s="4">
        <v>1</v>
      </c>
      <c r="BE557" s="4">
        <v>1</v>
      </c>
      <c r="BF557" s="4">
        <v>1</v>
      </c>
      <c r="BG557" s="4">
        <v>1</v>
      </c>
      <c r="BH557" s="4">
        <v>1</v>
      </c>
      <c r="BI557" s="4">
        <v>1</v>
      </c>
      <c r="BJ557" s="4">
        <v>0</v>
      </c>
      <c r="BK557" s="4">
        <v>1</v>
      </c>
      <c r="BL557" s="4">
        <v>1</v>
      </c>
      <c r="BM557" s="4">
        <v>1</v>
      </c>
      <c r="BN557" s="4">
        <v>1</v>
      </c>
      <c r="BO557" s="4">
        <v>1</v>
      </c>
      <c r="BP557" s="4">
        <v>1</v>
      </c>
      <c r="BQ557" s="4">
        <v>1</v>
      </c>
      <c r="BR557" s="4">
        <v>1</v>
      </c>
      <c r="BS557" s="4">
        <v>1</v>
      </c>
      <c r="BT557" s="4">
        <v>1</v>
      </c>
      <c r="BU557" s="4">
        <v>1</v>
      </c>
      <c r="BV557" s="4">
        <v>1</v>
      </c>
      <c r="BW557" s="4">
        <v>1</v>
      </c>
      <c r="BX557" s="4">
        <v>1</v>
      </c>
      <c r="BY557" s="4">
        <v>1</v>
      </c>
      <c r="BZ557" s="4">
        <v>1</v>
      </c>
      <c r="CA557" s="4">
        <v>0</v>
      </c>
      <c r="CB557" s="4">
        <v>0</v>
      </c>
      <c r="CC557" s="4">
        <v>1</v>
      </c>
      <c r="CD557" s="4">
        <v>1</v>
      </c>
      <c r="CE557" s="4">
        <v>1</v>
      </c>
      <c r="CF557" s="4">
        <v>0</v>
      </c>
      <c r="CG557" s="4">
        <v>1</v>
      </c>
      <c r="CH557" s="4">
        <v>1</v>
      </c>
      <c r="CI557" s="4">
        <v>1</v>
      </c>
      <c r="CJ557" s="4">
        <v>1</v>
      </c>
      <c r="CK557" s="4">
        <v>1</v>
      </c>
      <c r="CL557" s="4">
        <v>1</v>
      </c>
      <c r="CM557" s="4">
        <v>0</v>
      </c>
      <c r="CN557" s="4">
        <v>0</v>
      </c>
      <c r="CO557" s="4">
        <v>0</v>
      </c>
      <c r="CP557" s="4">
        <v>1</v>
      </c>
      <c r="CQ557" s="4">
        <v>0</v>
      </c>
      <c r="CR557" s="4">
        <v>0</v>
      </c>
      <c r="CS557" s="4">
        <v>1</v>
      </c>
      <c r="CT557" s="4">
        <v>0</v>
      </c>
      <c r="CU557" s="4">
        <v>0</v>
      </c>
      <c r="CV557" s="4">
        <v>0</v>
      </c>
      <c r="CW557" s="4">
        <v>1</v>
      </c>
      <c r="CX557" s="4">
        <v>1</v>
      </c>
      <c r="CY557" s="4">
        <v>1</v>
      </c>
      <c r="CZ557" s="4">
        <v>1</v>
      </c>
      <c r="DA557" s="4">
        <v>1</v>
      </c>
      <c r="DB557" s="4">
        <v>1</v>
      </c>
      <c r="DC557" s="4">
        <v>1</v>
      </c>
      <c r="DD557" s="4">
        <v>1</v>
      </c>
      <c r="DE557" s="4">
        <v>1</v>
      </c>
      <c r="DF557" s="4">
        <v>1</v>
      </c>
      <c r="DG557" s="4">
        <v>1</v>
      </c>
      <c r="DH557" s="4">
        <v>1</v>
      </c>
      <c r="DI557" s="4">
        <v>1</v>
      </c>
      <c r="DJ557" s="4">
        <v>1</v>
      </c>
      <c r="DK557" s="4">
        <v>1</v>
      </c>
      <c r="DL557" s="4">
        <v>1</v>
      </c>
      <c r="DM557" s="4">
        <v>1</v>
      </c>
      <c r="DN557" s="4">
        <v>1</v>
      </c>
    </row>
    <row r="558" spans="1:118">
      <c r="A558" t="s">
        <v>2073</v>
      </c>
      <c r="B558" t="s">
        <v>2074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1</v>
      </c>
      <c r="AF558" s="4">
        <v>1</v>
      </c>
      <c r="AG558" s="4">
        <v>1</v>
      </c>
      <c r="AH558" s="4">
        <v>1</v>
      </c>
      <c r="AI558" s="4">
        <v>1</v>
      </c>
      <c r="AJ558" s="4">
        <v>1</v>
      </c>
      <c r="AK558" s="4">
        <v>1</v>
      </c>
      <c r="AL558" s="4">
        <v>1</v>
      </c>
      <c r="AM558" s="4">
        <v>1</v>
      </c>
      <c r="AN558" s="4">
        <v>1</v>
      </c>
      <c r="AO558" s="4">
        <v>1</v>
      </c>
      <c r="AP558" s="4">
        <v>1</v>
      </c>
      <c r="AQ558" s="4">
        <v>1</v>
      </c>
      <c r="AR558" s="4">
        <v>1</v>
      </c>
      <c r="AS558" s="4">
        <v>1</v>
      </c>
      <c r="AT558" s="4">
        <v>1</v>
      </c>
      <c r="AU558" s="4">
        <v>1</v>
      </c>
      <c r="AV558" s="4">
        <v>1</v>
      </c>
      <c r="AW558" s="4">
        <v>0</v>
      </c>
      <c r="AX558" s="4">
        <v>1</v>
      </c>
      <c r="AY558" s="4">
        <v>1</v>
      </c>
      <c r="AZ558" s="4">
        <v>1</v>
      </c>
      <c r="BA558" s="4">
        <v>1</v>
      </c>
      <c r="BB558" s="4">
        <v>1</v>
      </c>
      <c r="BC558" s="4">
        <v>1</v>
      </c>
      <c r="BD558" s="4">
        <v>1</v>
      </c>
      <c r="BE558" s="4">
        <v>1</v>
      </c>
      <c r="BF558" s="4">
        <v>1</v>
      </c>
      <c r="BG558" s="4">
        <v>1</v>
      </c>
      <c r="BH558" s="4">
        <v>1</v>
      </c>
      <c r="BI558" s="4">
        <v>1</v>
      </c>
      <c r="BJ558" s="4">
        <v>1</v>
      </c>
      <c r="BK558" s="4">
        <v>1</v>
      </c>
      <c r="BL558" s="4">
        <v>1</v>
      </c>
      <c r="BM558" s="4">
        <v>1</v>
      </c>
      <c r="BN558" s="4">
        <v>1</v>
      </c>
      <c r="BO558" s="4">
        <v>1</v>
      </c>
      <c r="BP558" s="4">
        <v>1</v>
      </c>
      <c r="BQ558" s="4">
        <v>1</v>
      </c>
      <c r="BR558" s="4">
        <v>1</v>
      </c>
      <c r="BS558" s="4">
        <v>1</v>
      </c>
      <c r="BT558" s="4">
        <v>1</v>
      </c>
      <c r="BU558" s="4">
        <v>1</v>
      </c>
      <c r="BV558" s="4">
        <v>1</v>
      </c>
      <c r="BW558" s="4">
        <v>1</v>
      </c>
      <c r="BX558" s="4">
        <v>1</v>
      </c>
      <c r="BY558" s="4">
        <v>1</v>
      </c>
      <c r="BZ558" s="4">
        <v>1</v>
      </c>
      <c r="CA558" s="4">
        <v>1</v>
      </c>
      <c r="CB558" s="4">
        <v>1</v>
      </c>
      <c r="CC558" s="4">
        <v>1</v>
      </c>
      <c r="CD558" s="4">
        <v>1</v>
      </c>
      <c r="CE558" s="4">
        <v>1</v>
      </c>
      <c r="CF558" s="4">
        <v>1</v>
      </c>
      <c r="CG558" s="4">
        <v>1</v>
      </c>
      <c r="CH558" s="4">
        <v>1</v>
      </c>
      <c r="CI558" s="4">
        <v>1</v>
      </c>
      <c r="CJ558" s="4">
        <v>1</v>
      </c>
      <c r="CK558" s="4">
        <v>1</v>
      </c>
      <c r="CL558" s="4">
        <v>1</v>
      </c>
      <c r="CM558" s="4">
        <v>1</v>
      </c>
      <c r="CN558" s="4">
        <v>1</v>
      </c>
      <c r="CO558" s="4">
        <v>1</v>
      </c>
      <c r="CP558" s="4">
        <v>0</v>
      </c>
      <c r="CQ558" s="4">
        <v>1</v>
      </c>
      <c r="CR558" s="4">
        <v>1</v>
      </c>
      <c r="CS558" s="4">
        <v>1</v>
      </c>
      <c r="CT558" s="4">
        <v>1</v>
      </c>
      <c r="CU558" s="4">
        <v>1</v>
      </c>
      <c r="CV558" s="4">
        <v>1</v>
      </c>
      <c r="CW558" s="4">
        <v>1</v>
      </c>
      <c r="CX558" s="4">
        <v>1</v>
      </c>
      <c r="CY558" s="4">
        <v>1</v>
      </c>
      <c r="CZ558" s="4">
        <v>1</v>
      </c>
      <c r="DA558" s="4">
        <v>1</v>
      </c>
      <c r="DB558" s="4">
        <v>1</v>
      </c>
      <c r="DC558" s="4">
        <v>0</v>
      </c>
      <c r="DD558" s="4">
        <v>1</v>
      </c>
      <c r="DE558" s="4">
        <v>1</v>
      </c>
      <c r="DF558" s="4">
        <v>1</v>
      </c>
      <c r="DG558" s="4">
        <v>1</v>
      </c>
      <c r="DH558" s="4">
        <v>1</v>
      </c>
      <c r="DI558" s="4">
        <v>1</v>
      </c>
      <c r="DJ558" s="4">
        <v>1</v>
      </c>
      <c r="DK558" s="4">
        <v>1</v>
      </c>
      <c r="DL558" s="4">
        <v>1</v>
      </c>
      <c r="DM558" s="4">
        <v>1</v>
      </c>
      <c r="DN558" s="4">
        <v>1</v>
      </c>
    </row>
    <row r="559" spans="1:118">
      <c r="A559" t="s">
        <v>379</v>
      </c>
      <c r="B559" t="s">
        <v>380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0</v>
      </c>
      <c r="BC559" s="4">
        <v>0</v>
      </c>
      <c r="BD559" s="4">
        <v>0</v>
      </c>
      <c r="BE559" s="4">
        <v>0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1</v>
      </c>
      <c r="CN559" s="4">
        <v>0</v>
      </c>
      <c r="CO559" s="4"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0</v>
      </c>
      <c r="DN559" s="4">
        <v>0</v>
      </c>
    </row>
    <row r="560" spans="1:118">
      <c r="A560" t="s">
        <v>381</v>
      </c>
      <c r="B560" t="s">
        <v>382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  <c r="BG560" s="4">
        <v>0</v>
      </c>
      <c r="BH560" s="4">
        <v>0</v>
      </c>
      <c r="BI560" s="4">
        <v>0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0</v>
      </c>
      <c r="CE560" s="4">
        <v>0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1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0</v>
      </c>
      <c r="CX560" s="4">
        <v>0</v>
      </c>
      <c r="CY560" s="4">
        <v>0</v>
      </c>
      <c r="CZ560" s="4">
        <v>0</v>
      </c>
      <c r="DA560" s="4">
        <v>0</v>
      </c>
      <c r="DB560" s="4">
        <v>0</v>
      </c>
      <c r="DC560" s="4">
        <v>0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0</v>
      </c>
      <c r="DN560" s="4">
        <v>0</v>
      </c>
    </row>
    <row r="561" spans="1:118">
      <c r="A561" t="s">
        <v>2033</v>
      </c>
      <c r="B561" t="s">
        <v>2034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0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  <c r="AI561" s="4">
        <v>1</v>
      </c>
      <c r="AJ561" s="4">
        <v>1</v>
      </c>
      <c r="AK561" s="4">
        <v>1</v>
      </c>
      <c r="AL561" s="4">
        <v>1</v>
      </c>
      <c r="AM561" s="4">
        <v>1</v>
      </c>
      <c r="AN561" s="4">
        <v>1</v>
      </c>
      <c r="AO561" s="4">
        <v>1</v>
      </c>
      <c r="AP561" s="4">
        <v>1</v>
      </c>
      <c r="AQ561" s="4">
        <v>1</v>
      </c>
      <c r="AR561" s="4">
        <v>1</v>
      </c>
      <c r="AS561" s="4">
        <v>1</v>
      </c>
      <c r="AT561" s="4">
        <v>1</v>
      </c>
      <c r="AU561" s="4">
        <v>1</v>
      </c>
      <c r="AV561" s="4">
        <v>1</v>
      </c>
      <c r="AW561" s="4">
        <v>1</v>
      </c>
      <c r="AX561" s="4">
        <v>1</v>
      </c>
      <c r="AY561" s="4">
        <v>1</v>
      </c>
      <c r="AZ561" s="4">
        <v>1</v>
      </c>
      <c r="BA561" s="4">
        <v>1</v>
      </c>
      <c r="BB561" s="4">
        <v>1</v>
      </c>
      <c r="BC561" s="4">
        <v>1</v>
      </c>
      <c r="BD561" s="4">
        <v>1</v>
      </c>
      <c r="BE561" s="4">
        <v>2</v>
      </c>
      <c r="BF561" s="4">
        <v>1</v>
      </c>
      <c r="BG561" s="4">
        <v>1</v>
      </c>
      <c r="BH561" s="4">
        <v>1</v>
      </c>
      <c r="BI561" s="4">
        <v>1</v>
      </c>
      <c r="BJ561" s="4">
        <v>1</v>
      </c>
      <c r="BK561" s="4">
        <v>1</v>
      </c>
      <c r="BL561" s="4">
        <v>1</v>
      </c>
      <c r="BM561" s="4">
        <v>1</v>
      </c>
      <c r="BN561" s="4">
        <v>1</v>
      </c>
      <c r="BO561" s="4">
        <v>1</v>
      </c>
      <c r="BP561" s="4">
        <v>1</v>
      </c>
      <c r="BQ561" s="4">
        <v>1</v>
      </c>
      <c r="BR561" s="4">
        <v>1</v>
      </c>
      <c r="BS561" s="4">
        <v>1</v>
      </c>
      <c r="BT561" s="4">
        <v>1</v>
      </c>
      <c r="BU561" s="4">
        <v>1</v>
      </c>
      <c r="BV561" s="4">
        <v>1</v>
      </c>
      <c r="BW561" s="4">
        <v>1</v>
      </c>
      <c r="BX561" s="4">
        <v>1</v>
      </c>
      <c r="BY561" s="4">
        <v>1</v>
      </c>
      <c r="BZ561" s="4">
        <v>1</v>
      </c>
      <c r="CA561" s="4">
        <v>1</v>
      </c>
      <c r="CB561" s="4">
        <v>1</v>
      </c>
      <c r="CC561" s="4">
        <v>1</v>
      </c>
      <c r="CD561" s="4">
        <v>1</v>
      </c>
      <c r="CE561" s="4">
        <v>1</v>
      </c>
      <c r="CF561" s="4">
        <v>1</v>
      </c>
      <c r="CG561" s="4">
        <v>1</v>
      </c>
      <c r="CH561" s="4">
        <v>1</v>
      </c>
      <c r="CI561" s="4">
        <v>1</v>
      </c>
      <c r="CJ561" s="4">
        <v>1</v>
      </c>
      <c r="CK561" s="4">
        <v>1</v>
      </c>
      <c r="CL561" s="4">
        <v>1</v>
      </c>
      <c r="CM561" s="4">
        <v>1</v>
      </c>
      <c r="CN561" s="4">
        <v>1</v>
      </c>
      <c r="CO561" s="4">
        <v>1</v>
      </c>
      <c r="CP561" s="4">
        <v>1</v>
      </c>
      <c r="CQ561" s="4">
        <v>1</v>
      </c>
      <c r="CR561" s="4">
        <v>1</v>
      </c>
      <c r="CS561" s="4">
        <v>1</v>
      </c>
      <c r="CT561" s="4">
        <v>1</v>
      </c>
      <c r="CU561" s="4">
        <v>1</v>
      </c>
      <c r="CV561" s="4">
        <v>1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1</v>
      </c>
      <c r="DE561" s="4">
        <v>1</v>
      </c>
      <c r="DF561" s="4">
        <v>1</v>
      </c>
      <c r="DG561" s="4">
        <v>1</v>
      </c>
      <c r="DH561" s="4">
        <v>1</v>
      </c>
      <c r="DI561" s="4">
        <v>1</v>
      </c>
      <c r="DJ561" s="4">
        <v>1</v>
      </c>
      <c r="DK561" s="4">
        <v>1</v>
      </c>
      <c r="DL561" s="4">
        <v>1</v>
      </c>
      <c r="DM561" s="4">
        <v>1</v>
      </c>
      <c r="DN561" s="4">
        <v>1</v>
      </c>
    </row>
    <row r="562" spans="1:118">
      <c r="A562" t="s">
        <v>3055</v>
      </c>
      <c r="B562" t="s">
        <v>3056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  <c r="AI562" s="4">
        <v>1</v>
      </c>
      <c r="AJ562" s="4">
        <v>1</v>
      </c>
      <c r="AK562" s="4">
        <v>1</v>
      </c>
      <c r="AL562" s="4">
        <v>1</v>
      </c>
      <c r="AM562" s="4">
        <v>1</v>
      </c>
      <c r="AN562" s="4">
        <v>1</v>
      </c>
      <c r="AO562" s="4">
        <v>1</v>
      </c>
      <c r="AP562" s="4">
        <v>1</v>
      </c>
      <c r="AQ562" s="4">
        <v>1</v>
      </c>
      <c r="AR562" s="4">
        <v>1</v>
      </c>
      <c r="AS562" s="4">
        <v>1</v>
      </c>
      <c r="AT562" s="4">
        <v>1</v>
      </c>
      <c r="AU562" s="4">
        <v>1</v>
      </c>
      <c r="AV562" s="4">
        <v>1</v>
      </c>
      <c r="AW562" s="4">
        <v>1</v>
      </c>
      <c r="AX562" s="4">
        <v>1</v>
      </c>
      <c r="AY562" s="4">
        <v>1</v>
      </c>
      <c r="AZ562" s="4">
        <v>1</v>
      </c>
      <c r="BA562" s="4">
        <v>1</v>
      </c>
      <c r="BB562" s="4">
        <v>1</v>
      </c>
      <c r="BC562" s="4">
        <v>1</v>
      </c>
      <c r="BD562" s="4">
        <v>1</v>
      </c>
      <c r="BE562" s="4">
        <v>1</v>
      </c>
      <c r="BF562" s="4">
        <v>1</v>
      </c>
      <c r="BG562" s="4">
        <v>1</v>
      </c>
      <c r="BH562" s="4">
        <v>1</v>
      </c>
      <c r="BI562" s="4">
        <v>1</v>
      </c>
      <c r="BJ562" s="4">
        <v>1</v>
      </c>
      <c r="BK562" s="4">
        <v>1</v>
      </c>
      <c r="BL562" s="4">
        <v>1</v>
      </c>
      <c r="BM562" s="4">
        <v>1</v>
      </c>
      <c r="BN562" s="4">
        <v>1</v>
      </c>
      <c r="BO562" s="4">
        <v>1</v>
      </c>
      <c r="BP562" s="4">
        <v>1</v>
      </c>
      <c r="BQ562" s="4">
        <v>1</v>
      </c>
      <c r="BR562" s="4">
        <v>1</v>
      </c>
      <c r="BS562" s="4">
        <v>1</v>
      </c>
      <c r="BT562" s="4">
        <v>1</v>
      </c>
      <c r="BU562" s="4">
        <v>1</v>
      </c>
      <c r="BV562" s="4">
        <v>1</v>
      </c>
      <c r="BW562" s="4">
        <v>1</v>
      </c>
      <c r="BX562" s="4">
        <v>1</v>
      </c>
      <c r="BY562" s="4">
        <v>1</v>
      </c>
      <c r="BZ562" s="4">
        <v>1</v>
      </c>
      <c r="CA562" s="4">
        <v>1</v>
      </c>
      <c r="CB562" s="4">
        <v>1</v>
      </c>
      <c r="CC562" s="4">
        <v>1</v>
      </c>
      <c r="CD562" s="4">
        <v>1</v>
      </c>
      <c r="CE562" s="4">
        <v>1</v>
      </c>
      <c r="CF562" s="4">
        <v>1</v>
      </c>
      <c r="CG562" s="4">
        <v>1</v>
      </c>
      <c r="CH562" s="4">
        <v>1</v>
      </c>
      <c r="CI562" s="4">
        <v>1</v>
      </c>
      <c r="CJ562" s="4">
        <v>1</v>
      </c>
      <c r="CK562" s="4">
        <v>1</v>
      </c>
      <c r="CL562" s="4">
        <v>1</v>
      </c>
      <c r="CM562" s="4">
        <v>1</v>
      </c>
      <c r="CN562" s="4">
        <v>1</v>
      </c>
      <c r="CO562" s="4">
        <v>1</v>
      </c>
      <c r="CP562" s="4">
        <v>1</v>
      </c>
      <c r="CQ562" s="4">
        <v>1</v>
      </c>
      <c r="CR562" s="4">
        <v>1</v>
      </c>
      <c r="CS562" s="4">
        <v>1</v>
      </c>
      <c r="CT562" s="4">
        <v>1</v>
      </c>
      <c r="CU562" s="4">
        <v>1</v>
      </c>
      <c r="CV562" s="4">
        <v>1</v>
      </c>
      <c r="CW562" s="4">
        <v>1</v>
      </c>
      <c r="CX562" s="4">
        <v>1</v>
      </c>
      <c r="CY562" s="4">
        <v>1</v>
      </c>
      <c r="CZ562" s="4">
        <v>1</v>
      </c>
      <c r="DA562" s="4">
        <v>1</v>
      </c>
      <c r="DB562" s="4">
        <v>1</v>
      </c>
      <c r="DC562" s="4">
        <v>1</v>
      </c>
      <c r="DD562" s="4">
        <v>1</v>
      </c>
      <c r="DE562" s="4">
        <v>1</v>
      </c>
      <c r="DF562" s="4">
        <v>1</v>
      </c>
      <c r="DG562" s="4">
        <v>1</v>
      </c>
      <c r="DH562" s="4">
        <v>1</v>
      </c>
      <c r="DI562" s="4">
        <v>1</v>
      </c>
      <c r="DJ562" s="4">
        <v>1</v>
      </c>
      <c r="DK562" s="4">
        <v>1</v>
      </c>
      <c r="DL562" s="4">
        <v>1</v>
      </c>
      <c r="DM562" s="4">
        <v>1</v>
      </c>
      <c r="DN562" s="4">
        <v>1</v>
      </c>
    </row>
    <row r="563" spans="1:118">
      <c r="A563" t="s">
        <v>1377</v>
      </c>
      <c r="B563" t="s">
        <v>1378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1</v>
      </c>
      <c r="M563" s="4">
        <v>0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0</v>
      </c>
      <c r="T563" s="4">
        <v>0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1</v>
      </c>
      <c r="BC563" s="4">
        <v>1</v>
      </c>
      <c r="BD563" s="4">
        <v>0</v>
      </c>
      <c r="BE563" s="4">
        <v>0</v>
      </c>
      <c r="BF563" s="4">
        <v>0</v>
      </c>
      <c r="BG563" s="4">
        <v>0</v>
      </c>
      <c r="BH563" s="4">
        <v>0</v>
      </c>
      <c r="BI563" s="4">
        <v>0</v>
      </c>
      <c r="BJ563" s="4">
        <v>0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1</v>
      </c>
      <c r="CD563" s="4">
        <v>0</v>
      </c>
      <c r="CE563" s="4">
        <v>0</v>
      </c>
      <c r="CF563" s="4">
        <v>0</v>
      </c>
      <c r="CG563" s="4">
        <v>0</v>
      </c>
      <c r="CH563" s="4">
        <v>0</v>
      </c>
      <c r="CI563" s="4">
        <v>0</v>
      </c>
      <c r="CJ563" s="4">
        <v>0</v>
      </c>
      <c r="CK563" s="4">
        <v>0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0</v>
      </c>
      <c r="CT563" s="4">
        <v>0</v>
      </c>
      <c r="CU563" s="4">
        <v>0</v>
      </c>
      <c r="CV563" s="4">
        <v>0</v>
      </c>
      <c r="CW563" s="4">
        <v>1</v>
      </c>
      <c r="CX563" s="4">
        <v>1</v>
      </c>
      <c r="CY563" s="4">
        <v>1</v>
      </c>
      <c r="CZ563" s="4">
        <v>1</v>
      </c>
      <c r="DA563" s="4">
        <v>1</v>
      </c>
      <c r="DB563" s="4">
        <v>1</v>
      </c>
      <c r="DC563" s="4">
        <v>1</v>
      </c>
      <c r="DD563" s="4">
        <v>1</v>
      </c>
      <c r="DE563" s="4">
        <v>1</v>
      </c>
      <c r="DF563" s="4">
        <v>1</v>
      </c>
      <c r="DG563" s="4">
        <v>1</v>
      </c>
      <c r="DH563" s="4">
        <v>1</v>
      </c>
      <c r="DI563" s="4">
        <v>1</v>
      </c>
      <c r="DJ563" s="4">
        <v>1</v>
      </c>
      <c r="DK563" s="4">
        <v>1</v>
      </c>
      <c r="DL563" s="4">
        <v>1</v>
      </c>
      <c r="DM563" s="4">
        <v>1</v>
      </c>
      <c r="DN563" s="4">
        <v>1</v>
      </c>
    </row>
    <row r="564" spans="1:118">
      <c r="A564" t="s">
        <v>913</v>
      </c>
      <c r="B564" t="s">
        <v>914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1</v>
      </c>
      <c r="I564" s="4">
        <v>0</v>
      </c>
      <c r="J564" s="4">
        <v>1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1</v>
      </c>
      <c r="AZ564" s="4">
        <v>1</v>
      </c>
      <c r="BA564" s="4">
        <v>1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0</v>
      </c>
      <c r="BI564" s="4">
        <v>0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0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0</v>
      </c>
    </row>
    <row r="565" spans="1:118">
      <c r="A565" t="s">
        <v>519</v>
      </c>
      <c r="B565" t="s">
        <v>520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v>1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</row>
    <row r="566" spans="1:118">
      <c r="A566" t="s">
        <v>2945</v>
      </c>
      <c r="B566" t="s">
        <v>2946</v>
      </c>
      <c r="C566" s="4">
        <v>2</v>
      </c>
      <c r="D566" s="4">
        <v>2</v>
      </c>
      <c r="E566" s="4">
        <v>2</v>
      </c>
      <c r="F566" s="4">
        <v>3</v>
      </c>
      <c r="G566" s="4">
        <v>2</v>
      </c>
      <c r="H566" s="4">
        <v>2</v>
      </c>
      <c r="I566" s="4">
        <v>2</v>
      </c>
      <c r="J566" s="4">
        <v>2</v>
      </c>
      <c r="K566" s="4">
        <v>2</v>
      </c>
      <c r="L566" s="4">
        <v>3</v>
      </c>
      <c r="M566" s="4">
        <v>2</v>
      </c>
      <c r="N566" s="4">
        <v>2</v>
      </c>
      <c r="O566" s="4">
        <v>2</v>
      </c>
      <c r="P566" s="4">
        <v>2</v>
      </c>
      <c r="Q566" s="4">
        <v>2</v>
      </c>
      <c r="R566" s="4">
        <v>2</v>
      </c>
      <c r="S566" s="4">
        <v>2</v>
      </c>
      <c r="T566" s="4">
        <v>2</v>
      </c>
      <c r="U566" s="4">
        <v>2</v>
      </c>
      <c r="V566" s="4">
        <v>2</v>
      </c>
      <c r="W566" s="4">
        <v>2</v>
      </c>
      <c r="X566" s="4">
        <v>2</v>
      </c>
      <c r="Y566" s="4">
        <v>2</v>
      </c>
      <c r="Z566" s="4">
        <v>2</v>
      </c>
      <c r="AA566" s="4">
        <v>2</v>
      </c>
      <c r="AB566" s="4">
        <v>2</v>
      </c>
      <c r="AC566" s="4">
        <v>2</v>
      </c>
      <c r="AD566" s="4">
        <v>2</v>
      </c>
      <c r="AE566" s="4">
        <v>2</v>
      </c>
      <c r="AF566" s="4">
        <v>2</v>
      </c>
      <c r="AG566" s="4">
        <v>2</v>
      </c>
      <c r="AH566" s="4">
        <v>2</v>
      </c>
      <c r="AI566" s="4">
        <v>2</v>
      </c>
      <c r="AJ566" s="4">
        <v>2</v>
      </c>
      <c r="AK566" s="4">
        <v>2</v>
      </c>
      <c r="AL566" s="4">
        <v>2</v>
      </c>
      <c r="AM566" s="4">
        <v>2</v>
      </c>
      <c r="AN566" s="4">
        <v>2</v>
      </c>
      <c r="AO566" s="4">
        <v>2</v>
      </c>
      <c r="AP566" s="4">
        <v>2</v>
      </c>
      <c r="AQ566" s="4">
        <v>2</v>
      </c>
      <c r="AR566" s="4">
        <v>2</v>
      </c>
      <c r="AS566" s="4">
        <v>2</v>
      </c>
      <c r="AT566" s="4">
        <v>2</v>
      </c>
      <c r="AU566" s="4">
        <v>2</v>
      </c>
      <c r="AV566" s="4">
        <v>2</v>
      </c>
      <c r="AW566" s="4">
        <v>2</v>
      </c>
      <c r="AX566" s="4">
        <v>1</v>
      </c>
      <c r="AY566" s="4">
        <v>1</v>
      </c>
      <c r="AZ566" s="4">
        <v>1</v>
      </c>
      <c r="BA566" s="4">
        <v>1</v>
      </c>
      <c r="BB566" s="4">
        <v>3</v>
      </c>
      <c r="BC566" s="4">
        <v>3</v>
      </c>
      <c r="BD566" s="4">
        <v>2</v>
      </c>
      <c r="BE566" s="4">
        <v>2</v>
      </c>
      <c r="BF566" s="4">
        <v>2</v>
      </c>
      <c r="BG566" s="4">
        <v>2</v>
      </c>
      <c r="BH566" s="4">
        <v>2</v>
      </c>
      <c r="BI566" s="4">
        <v>2</v>
      </c>
      <c r="BJ566" s="4">
        <v>2</v>
      </c>
      <c r="BK566" s="4">
        <v>2</v>
      </c>
      <c r="BL566" s="4">
        <v>2</v>
      </c>
      <c r="BM566" s="4">
        <v>2</v>
      </c>
      <c r="BN566" s="4">
        <v>2</v>
      </c>
      <c r="BO566" s="4">
        <v>2</v>
      </c>
      <c r="BP566" s="4">
        <v>2</v>
      </c>
      <c r="BQ566" s="4">
        <v>2</v>
      </c>
      <c r="BR566" s="4">
        <v>2</v>
      </c>
      <c r="BS566" s="4">
        <v>2</v>
      </c>
      <c r="BT566" s="4">
        <v>2</v>
      </c>
      <c r="BU566" s="4">
        <v>2</v>
      </c>
      <c r="BV566" s="4">
        <v>3</v>
      </c>
      <c r="BW566" s="4">
        <v>3</v>
      </c>
      <c r="BX566" s="4">
        <v>3</v>
      </c>
      <c r="BY566" s="4">
        <v>3</v>
      </c>
      <c r="BZ566" s="4">
        <v>3</v>
      </c>
      <c r="CA566" s="4">
        <v>3</v>
      </c>
      <c r="CB566" s="4">
        <v>3</v>
      </c>
      <c r="CC566" s="4">
        <v>2</v>
      </c>
      <c r="CD566" s="4">
        <v>3</v>
      </c>
      <c r="CE566" s="4">
        <v>3</v>
      </c>
      <c r="CF566" s="4">
        <v>3</v>
      </c>
      <c r="CG566" s="4">
        <v>1</v>
      </c>
      <c r="CH566" s="4">
        <v>2</v>
      </c>
      <c r="CI566" s="4">
        <v>1</v>
      </c>
      <c r="CJ566" s="4">
        <v>1</v>
      </c>
      <c r="CK566" s="4">
        <v>1</v>
      </c>
      <c r="CL566" s="4">
        <v>2</v>
      </c>
      <c r="CM566" s="4">
        <v>1</v>
      </c>
      <c r="CN566" s="4">
        <v>3</v>
      </c>
      <c r="CO566" s="4">
        <v>1</v>
      </c>
      <c r="CP566" s="4">
        <v>1</v>
      </c>
      <c r="CQ566" s="4">
        <v>1</v>
      </c>
      <c r="CR566" s="4">
        <v>1</v>
      </c>
      <c r="CS566" s="4">
        <v>1</v>
      </c>
      <c r="CT566" s="4">
        <v>1</v>
      </c>
      <c r="CU566" s="4">
        <v>1</v>
      </c>
      <c r="CV566" s="4">
        <v>1</v>
      </c>
      <c r="CW566" s="4">
        <v>3</v>
      </c>
      <c r="CX566" s="4">
        <v>3</v>
      </c>
      <c r="CY566" s="4">
        <v>3</v>
      </c>
      <c r="CZ566" s="4">
        <v>3</v>
      </c>
      <c r="DA566" s="4">
        <v>3</v>
      </c>
      <c r="DB566" s="4">
        <v>3</v>
      </c>
      <c r="DC566" s="4">
        <v>3</v>
      </c>
      <c r="DD566" s="4">
        <v>3</v>
      </c>
      <c r="DE566" s="4">
        <v>3</v>
      </c>
      <c r="DF566" s="4">
        <v>3</v>
      </c>
      <c r="DG566" s="4">
        <v>3</v>
      </c>
      <c r="DH566" s="4">
        <v>2</v>
      </c>
      <c r="DI566" s="4">
        <v>2</v>
      </c>
      <c r="DJ566" s="4">
        <v>4</v>
      </c>
      <c r="DK566" s="4">
        <v>4</v>
      </c>
      <c r="DL566" s="4">
        <v>4</v>
      </c>
      <c r="DM566" s="4">
        <v>4</v>
      </c>
      <c r="DN566" s="4">
        <v>3</v>
      </c>
    </row>
    <row r="567" spans="1:118">
      <c r="A567" t="s">
        <v>1871</v>
      </c>
      <c r="B567" t="s">
        <v>1872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>
        <v>1</v>
      </c>
      <c r="AE567" s="4">
        <v>1</v>
      </c>
      <c r="AF567" s="4">
        <v>1</v>
      </c>
      <c r="AG567" s="4">
        <v>1</v>
      </c>
      <c r="AH567" s="4">
        <v>1</v>
      </c>
      <c r="AI567" s="4">
        <v>1</v>
      </c>
      <c r="AJ567" s="4">
        <v>1</v>
      </c>
      <c r="AK567" s="4">
        <v>1</v>
      </c>
      <c r="AL567" s="4">
        <v>1</v>
      </c>
      <c r="AM567" s="4">
        <v>1</v>
      </c>
      <c r="AN567" s="4">
        <v>1</v>
      </c>
      <c r="AO567" s="4">
        <v>1</v>
      </c>
      <c r="AP567" s="4">
        <v>1</v>
      </c>
      <c r="AQ567" s="4">
        <v>1</v>
      </c>
      <c r="AR567" s="4">
        <v>1</v>
      </c>
      <c r="AS567" s="4">
        <v>1</v>
      </c>
      <c r="AT567" s="4">
        <v>1</v>
      </c>
      <c r="AU567" s="4">
        <v>1</v>
      </c>
      <c r="AV567" s="4">
        <v>1</v>
      </c>
      <c r="AW567" s="4">
        <v>1</v>
      </c>
      <c r="AX567" s="4">
        <v>1</v>
      </c>
      <c r="AY567" s="4">
        <v>1</v>
      </c>
      <c r="AZ567" s="4">
        <v>1</v>
      </c>
      <c r="BA567" s="4">
        <v>1</v>
      </c>
      <c r="BB567" s="4">
        <v>1</v>
      </c>
      <c r="BC567" s="4">
        <v>1</v>
      </c>
      <c r="BD567" s="4">
        <v>1</v>
      </c>
      <c r="BE567" s="4">
        <v>1</v>
      </c>
      <c r="BF567" s="4">
        <v>1</v>
      </c>
      <c r="BG567" s="4">
        <v>1</v>
      </c>
      <c r="BH567" s="4">
        <v>1</v>
      </c>
      <c r="BI567" s="4">
        <v>1</v>
      </c>
      <c r="BJ567" s="4">
        <v>1</v>
      </c>
      <c r="BK567" s="4">
        <v>1</v>
      </c>
      <c r="BL567" s="4">
        <v>1</v>
      </c>
      <c r="BM567" s="4">
        <v>1</v>
      </c>
      <c r="BN567" s="4">
        <v>1</v>
      </c>
      <c r="BO567" s="4">
        <v>1</v>
      </c>
      <c r="BP567" s="4">
        <v>1</v>
      </c>
      <c r="BQ567" s="4">
        <v>1</v>
      </c>
      <c r="BR567" s="4">
        <v>1</v>
      </c>
      <c r="BS567" s="4">
        <v>1</v>
      </c>
      <c r="BT567" s="4">
        <v>1</v>
      </c>
      <c r="BU567" s="4">
        <v>1</v>
      </c>
      <c r="BV567" s="4">
        <v>1</v>
      </c>
      <c r="BW567" s="4">
        <v>1</v>
      </c>
      <c r="BX567" s="4">
        <v>1</v>
      </c>
      <c r="BY567" s="4">
        <v>1</v>
      </c>
      <c r="BZ567" s="4">
        <v>1</v>
      </c>
      <c r="CA567" s="4">
        <v>1</v>
      </c>
      <c r="CB567" s="4">
        <v>1</v>
      </c>
      <c r="CC567" s="4">
        <v>1</v>
      </c>
      <c r="CD567" s="4">
        <v>1</v>
      </c>
      <c r="CE567" s="4">
        <v>1</v>
      </c>
      <c r="CF567" s="4">
        <v>1</v>
      </c>
      <c r="CG567" s="4">
        <v>1</v>
      </c>
      <c r="CH567" s="4">
        <v>1</v>
      </c>
      <c r="CI567" s="4">
        <v>1</v>
      </c>
      <c r="CJ567" s="4">
        <v>1</v>
      </c>
      <c r="CK567" s="4">
        <v>1</v>
      </c>
      <c r="CL567" s="4">
        <v>1</v>
      </c>
      <c r="CM567" s="4">
        <v>0</v>
      </c>
      <c r="CN567" s="4">
        <v>1</v>
      </c>
      <c r="CO567" s="4">
        <v>1</v>
      </c>
      <c r="CP567" s="4">
        <v>1</v>
      </c>
      <c r="CQ567" s="4">
        <v>1</v>
      </c>
      <c r="CR567" s="4">
        <v>1</v>
      </c>
      <c r="CS567" s="4">
        <v>1</v>
      </c>
      <c r="CT567" s="4">
        <v>1</v>
      </c>
      <c r="CU567" s="4">
        <v>1</v>
      </c>
      <c r="CV567" s="4">
        <v>1</v>
      </c>
      <c r="CW567" s="4">
        <v>1</v>
      </c>
      <c r="CX567" s="4">
        <v>1</v>
      </c>
      <c r="CY567" s="4">
        <v>1</v>
      </c>
      <c r="CZ567" s="4">
        <v>1</v>
      </c>
      <c r="DA567" s="4">
        <v>1</v>
      </c>
      <c r="DB567" s="4">
        <v>1</v>
      </c>
      <c r="DC567" s="4">
        <v>1</v>
      </c>
      <c r="DD567" s="4">
        <v>1</v>
      </c>
      <c r="DE567" s="4">
        <v>1</v>
      </c>
      <c r="DF567" s="4">
        <v>1</v>
      </c>
      <c r="DG567" s="4">
        <v>1</v>
      </c>
      <c r="DH567" s="4">
        <v>1</v>
      </c>
      <c r="DI567" s="4">
        <v>1</v>
      </c>
      <c r="DJ567" s="4">
        <v>1</v>
      </c>
      <c r="DK567" s="4">
        <v>1</v>
      </c>
      <c r="DL567" s="4">
        <v>1</v>
      </c>
      <c r="DM567" s="4">
        <v>1</v>
      </c>
      <c r="DN567" s="4">
        <v>1</v>
      </c>
    </row>
    <row r="568" spans="1:118">
      <c r="A568" t="s">
        <v>1721</v>
      </c>
      <c r="B568" t="s">
        <v>1722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  <c r="AO568" s="4">
        <v>1</v>
      </c>
      <c r="AP568" s="4">
        <v>1</v>
      </c>
      <c r="AQ568" s="4">
        <v>1</v>
      </c>
      <c r="AR568" s="4">
        <v>1</v>
      </c>
      <c r="AS568" s="4">
        <v>1</v>
      </c>
      <c r="AT568" s="4">
        <v>1</v>
      </c>
      <c r="AU568" s="4">
        <v>1</v>
      </c>
      <c r="AV568" s="4">
        <v>1</v>
      </c>
      <c r="AW568" s="4">
        <v>1</v>
      </c>
      <c r="AX568" s="4">
        <v>1</v>
      </c>
      <c r="AY568" s="4">
        <v>1</v>
      </c>
      <c r="AZ568" s="4">
        <v>1</v>
      </c>
      <c r="BA568" s="4">
        <v>1</v>
      </c>
      <c r="BB568" s="4">
        <v>1</v>
      </c>
      <c r="BC568" s="4">
        <v>1</v>
      </c>
      <c r="BD568" s="4">
        <v>1</v>
      </c>
      <c r="BE568" s="4">
        <v>1</v>
      </c>
      <c r="BF568" s="4">
        <v>1</v>
      </c>
      <c r="BG568" s="4">
        <v>1</v>
      </c>
      <c r="BH568" s="4">
        <v>1</v>
      </c>
      <c r="BI568" s="4">
        <v>1</v>
      </c>
      <c r="BJ568" s="4">
        <v>1</v>
      </c>
      <c r="BK568" s="4">
        <v>1</v>
      </c>
      <c r="BL568" s="4">
        <v>1</v>
      </c>
      <c r="BM568" s="4">
        <v>1</v>
      </c>
      <c r="BN568" s="4">
        <v>1</v>
      </c>
      <c r="BO568" s="4">
        <v>1</v>
      </c>
      <c r="BP568" s="4">
        <v>1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1</v>
      </c>
      <c r="BW568" s="4">
        <v>1</v>
      </c>
      <c r="BX568" s="4">
        <v>1</v>
      </c>
      <c r="BY568" s="4">
        <v>1</v>
      </c>
      <c r="BZ568" s="4">
        <v>1</v>
      </c>
      <c r="CA568" s="4">
        <v>1</v>
      </c>
      <c r="CB568" s="4">
        <v>1</v>
      </c>
      <c r="CC568" s="4">
        <v>1</v>
      </c>
      <c r="CD568" s="4">
        <v>1</v>
      </c>
      <c r="CE568" s="4">
        <v>1</v>
      </c>
      <c r="CF568" s="4">
        <v>1</v>
      </c>
      <c r="CG568" s="4">
        <v>1</v>
      </c>
      <c r="CH568" s="4">
        <v>1</v>
      </c>
      <c r="CI568" s="4">
        <v>0</v>
      </c>
      <c r="CJ568" s="4">
        <v>1</v>
      </c>
      <c r="CK568" s="4">
        <v>1</v>
      </c>
      <c r="CL568" s="4">
        <v>1</v>
      </c>
      <c r="CM568" s="4">
        <v>1</v>
      </c>
      <c r="CN568" s="4">
        <v>1</v>
      </c>
      <c r="CO568" s="4">
        <v>1</v>
      </c>
      <c r="CP568" s="4">
        <v>1</v>
      </c>
      <c r="CQ568" s="4">
        <v>1</v>
      </c>
      <c r="CR568" s="4">
        <v>1</v>
      </c>
      <c r="CS568" s="4">
        <v>1</v>
      </c>
      <c r="CT568" s="4">
        <v>1</v>
      </c>
      <c r="CU568" s="4">
        <v>1</v>
      </c>
      <c r="CV568" s="4">
        <v>1</v>
      </c>
      <c r="CW568" s="4">
        <v>1</v>
      </c>
      <c r="CX568" s="4">
        <v>1</v>
      </c>
      <c r="CY568" s="4">
        <v>1</v>
      </c>
      <c r="CZ568" s="4">
        <v>1</v>
      </c>
      <c r="DA568" s="4">
        <v>1</v>
      </c>
      <c r="DB568" s="4">
        <v>1</v>
      </c>
      <c r="DC568" s="4">
        <v>1</v>
      </c>
      <c r="DD568" s="4">
        <v>1</v>
      </c>
      <c r="DE568" s="4">
        <v>1</v>
      </c>
      <c r="DF568" s="4">
        <v>1</v>
      </c>
      <c r="DG568" s="4">
        <v>1</v>
      </c>
      <c r="DH568" s="4">
        <v>1</v>
      </c>
      <c r="DI568" s="4">
        <v>1</v>
      </c>
      <c r="DJ568" s="4">
        <v>1</v>
      </c>
      <c r="DK568" s="4">
        <v>1</v>
      </c>
      <c r="DL568" s="4">
        <v>1</v>
      </c>
      <c r="DM568" s="4">
        <v>1</v>
      </c>
      <c r="DN568" s="4">
        <v>1</v>
      </c>
    </row>
    <row r="569" spans="1:118">
      <c r="A569" t="s">
        <v>2489</v>
      </c>
      <c r="B569" t="s">
        <v>2490</v>
      </c>
      <c r="C569" s="4">
        <v>1</v>
      </c>
      <c r="D569" s="4">
        <v>1</v>
      </c>
      <c r="E569" s="4">
        <v>1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0</v>
      </c>
      <c r="AC569" s="4">
        <v>1</v>
      </c>
      <c r="AD569" s="4">
        <v>1</v>
      </c>
      <c r="AE569" s="4">
        <v>1</v>
      </c>
      <c r="AF569" s="4">
        <v>1</v>
      </c>
      <c r="AG569" s="4">
        <v>1</v>
      </c>
      <c r="AH569" s="4">
        <v>1</v>
      </c>
      <c r="AI569" s="4">
        <v>1</v>
      </c>
      <c r="AJ569" s="4">
        <v>1</v>
      </c>
      <c r="AK569" s="4">
        <v>1</v>
      </c>
      <c r="AL569" s="4">
        <v>1</v>
      </c>
      <c r="AM569" s="4">
        <v>1</v>
      </c>
      <c r="AN569" s="4">
        <v>1</v>
      </c>
      <c r="AO569" s="4">
        <v>1</v>
      </c>
      <c r="AP569" s="4">
        <v>1</v>
      </c>
      <c r="AQ569" s="4">
        <v>1</v>
      </c>
      <c r="AR569" s="4">
        <v>1</v>
      </c>
      <c r="AS569" s="4">
        <v>1</v>
      </c>
      <c r="AT569" s="4">
        <v>1</v>
      </c>
      <c r="AU569" s="4">
        <v>1</v>
      </c>
      <c r="AV569" s="4">
        <v>1</v>
      </c>
      <c r="AW569" s="4">
        <v>0</v>
      </c>
      <c r="AX569" s="4">
        <v>0</v>
      </c>
      <c r="AY569" s="4">
        <v>0</v>
      </c>
      <c r="AZ569" s="4">
        <v>1</v>
      </c>
      <c r="BA569" s="4">
        <v>1</v>
      </c>
      <c r="BB569" s="4">
        <v>1</v>
      </c>
      <c r="BC569" s="4">
        <v>1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1</v>
      </c>
      <c r="BJ569" s="4">
        <v>0</v>
      </c>
      <c r="BK569" s="4">
        <v>1</v>
      </c>
      <c r="BL569" s="4">
        <v>1</v>
      </c>
      <c r="BM569" s="4">
        <v>1</v>
      </c>
      <c r="BN569" s="4">
        <v>1</v>
      </c>
      <c r="BO569" s="4">
        <v>1</v>
      </c>
      <c r="BP569" s="4">
        <v>1</v>
      </c>
      <c r="BQ569" s="4">
        <v>1</v>
      </c>
      <c r="BR569" s="4">
        <v>1</v>
      </c>
      <c r="BS569" s="4">
        <v>1</v>
      </c>
      <c r="BT569" s="4">
        <v>1</v>
      </c>
      <c r="BU569" s="4">
        <v>1</v>
      </c>
      <c r="BV569" s="4">
        <v>1</v>
      </c>
      <c r="BW569" s="4">
        <v>1</v>
      </c>
      <c r="BX569" s="4">
        <v>1</v>
      </c>
      <c r="BY569" s="4">
        <v>1</v>
      </c>
      <c r="BZ569" s="4">
        <v>1</v>
      </c>
      <c r="CA569" s="4">
        <v>1</v>
      </c>
      <c r="CB569" s="4">
        <v>1</v>
      </c>
      <c r="CC569" s="4">
        <v>1</v>
      </c>
      <c r="CD569" s="4">
        <v>1</v>
      </c>
      <c r="CE569" s="4">
        <v>1</v>
      </c>
      <c r="CF569" s="4">
        <v>1</v>
      </c>
      <c r="CG569" s="4">
        <v>1</v>
      </c>
      <c r="CH569" s="4">
        <v>0</v>
      </c>
      <c r="CI569" s="4">
        <v>0</v>
      </c>
      <c r="CJ569" s="4">
        <v>1</v>
      </c>
      <c r="CK569" s="4">
        <v>1</v>
      </c>
      <c r="CL569" s="4">
        <v>1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0</v>
      </c>
      <c r="CT569" s="4">
        <v>0</v>
      </c>
      <c r="CU569" s="4">
        <v>0</v>
      </c>
      <c r="CV569" s="4">
        <v>0</v>
      </c>
      <c r="CW569" s="4">
        <v>1</v>
      </c>
      <c r="CX569" s="4">
        <v>1</v>
      </c>
      <c r="CY569" s="4">
        <v>1</v>
      </c>
      <c r="CZ569" s="4">
        <v>1</v>
      </c>
      <c r="DA569" s="4">
        <v>1</v>
      </c>
      <c r="DB569" s="4">
        <v>1</v>
      </c>
      <c r="DC569" s="4">
        <v>1</v>
      </c>
      <c r="DD569" s="4">
        <v>1</v>
      </c>
      <c r="DE569" s="4">
        <v>1</v>
      </c>
      <c r="DF569" s="4">
        <v>1</v>
      </c>
      <c r="DG569" s="4">
        <v>1</v>
      </c>
      <c r="DH569" s="4">
        <v>1</v>
      </c>
      <c r="DI569" s="4">
        <v>1</v>
      </c>
      <c r="DJ569" s="4">
        <v>0</v>
      </c>
      <c r="DK569" s="4">
        <v>0</v>
      </c>
      <c r="DL569" s="4">
        <v>1</v>
      </c>
      <c r="DM569" s="4">
        <v>0</v>
      </c>
      <c r="DN569" s="4">
        <v>0</v>
      </c>
    </row>
    <row r="570" spans="1:118">
      <c r="A570" t="s">
        <v>2499</v>
      </c>
      <c r="B570" t="s">
        <v>2500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2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  <c r="AO570" s="4">
        <v>1</v>
      </c>
      <c r="AP570" s="4">
        <v>1</v>
      </c>
      <c r="AQ570" s="4">
        <v>1</v>
      </c>
      <c r="AR570" s="4">
        <v>1</v>
      </c>
      <c r="AS570" s="4">
        <v>1</v>
      </c>
      <c r="AT570" s="4">
        <v>1</v>
      </c>
      <c r="AU570" s="4">
        <v>1</v>
      </c>
      <c r="AV570" s="4">
        <v>1</v>
      </c>
      <c r="AW570" s="4">
        <v>1</v>
      </c>
      <c r="AX570" s="4">
        <v>0</v>
      </c>
      <c r="AY570" s="4">
        <v>0</v>
      </c>
      <c r="AZ570" s="4">
        <v>1</v>
      </c>
      <c r="BA570" s="4">
        <v>1</v>
      </c>
      <c r="BB570" s="4">
        <v>1</v>
      </c>
      <c r="BC570" s="4">
        <v>1</v>
      </c>
      <c r="BD570" s="4">
        <v>2</v>
      </c>
      <c r="BE570" s="4">
        <v>1</v>
      </c>
      <c r="BF570" s="4">
        <v>1</v>
      </c>
      <c r="BG570" s="4">
        <v>1</v>
      </c>
      <c r="BH570" s="4">
        <v>1</v>
      </c>
      <c r="BI570" s="4">
        <v>1</v>
      </c>
      <c r="BJ570" s="4">
        <v>1</v>
      </c>
      <c r="BK570" s="4">
        <v>1</v>
      </c>
      <c r="BL570" s="4">
        <v>1</v>
      </c>
      <c r="BM570" s="4">
        <v>1</v>
      </c>
      <c r="BN570" s="4">
        <v>1</v>
      </c>
      <c r="BO570" s="4">
        <v>1</v>
      </c>
      <c r="BP570" s="4">
        <v>1</v>
      </c>
      <c r="BQ570" s="4">
        <v>1</v>
      </c>
      <c r="BR570" s="4">
        <v>1</v>
      </c>
      <c r="BS570" s="4">
        <v>1</v>
      </c>
      <c r="BT570" s="4">
        <v>1</v>
      </c>
      <c r="BU570" s="4">
        <v>1</v>
      </c>
      <c r="BV570" s="4">
        <v>1</v>
      </c>
      <c r="BW570" s="4">
        <v>1</v>
      </c>
      <c r="BX570" s="4">
        <v>1</v>
      </c>
      <c r="BY570" s="4">
        <v>1</v>
      </c>
      <c r="BZ570" s="4">
        <v>1</v>
      </c>
      <c r="CA570" s="4">
        <v>1</v>
      </c>
      <c r="CB570" s="4">
        <v>1</v>
      </c>
      <c r="CC570" s="4">
        <v>1</v>
      </c>
      <c r="CD570" s="4">
        <v>1</v>
      </c>
      <c r="CE570" s="4">
        <v>1</v>
      </c>
      <c r="CF570" s="4">
        <v>1</v>
      </c>
      <c r="CG570" s="4">
        <v>1</v>
      </c>
      <c r="CH570" s="4">
        <v>1</v>
      </c>
      <c r="CI570" s="4">
        <v>1</v>
      </c>
      <c r="CJ570" s="4">
        <v>1</v>
      </c>
      <c r="CK570" s="4">
        <v>1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0</v>
      </c>
      <c r="CR570" s="4">
        <v>0</v>
      </c>
      <c r="CS570" s="4">
        <v>0</v>
      </c>
      <c r="CT570" s="4">
        <v>0</v>
      </c>
      <c r="CU570" s="4">
        <v>1</v>
      </c>
      <c r="CV570" s="4">
        <v>1</v>
      </c>
      <c r="CW570" s="4">
        <v>1</v>
      </c>
      <c r="CX570" s="4">
        <v>1</v>
      </c>
      <c r="CY570" s="4">
        <v>1</v>
      </c>
      <c r="CZ570" s="4">
        <v>1</v>
      </c>
      <c r="DA570" s="4">
        <v>1</v>
      </c>
      <c r="DB570" s="4">
        <v>1</v>
      </c>
      <c r="DC570" s="4">
        <v>1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2</v>
      </c>
      <c r="DM570" s="4">
        <v>2</v>
      </c>
      <c r="DN570" s="4">
        <v>1</v>
      </c>
    </row>
    <row r="571" spans="1:118">
      <c r="A571" t="s">
        <v>1023</v>
      </c>
      <c r="B571" t="s">
        <v>1024</v>
      </c>
      <c r="C571" s="4">
        <v>1</v>
      </c>
      <c r="D571" s="4">
        <v>0</v>
      </c>
      <c r="E571" s="4">
        <v>0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1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1</v>
      </c>
      <c r="CH571" s="4">
        <v>0</v>
      </c>
      <c r="CI571" s="4">
        <v>1</v>
      </c>
      <c r="CJ571" s="4">
        <v>1</v>
      </c>
      <c r="CK571" s="4">
        <v>1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1</v>
      </c>
      <c r="DM571" s="4">
        <v>0</v>
      </c>
      <c r="DN571" s="4">
        <v>0</v>
      </c>
    </row>
    <row r="572" spans="1:118">
      <c r="A572" t="s">
        <v>2483</v>
      </c>
      <c r="B572" t="s">
        <v>2484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1</v>
      </c>
      <c r="AY572" s="4">
        <v>1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1</v>
      </c>
      <c r="BL572" s="4">
        <v>1</v>
      </c>
      <c r="BM572" s="4">
        <v>1</v>
      </c>
      <c r="BN572" s="4">
        <v>1</v>
      </c>
      <c r="BO572" s="4">
        <v>1</v>
      </c>
      <c r="BP572" s="4">
        <v>1</v>
      </c>
      <c r="BQ572" s="4">
        <v>1</v>
      </c>
      <c r="BR572" s="4">
        <v>1</v>
      </c>
      <c r="BS572" s="4">
        <v>1</v>
      </c>
      <c r="BT572" s="4">
        <v>1</v>
      </c>
      <c r="BU572" s="4">
        <v>1</v>
      </c>
      <c r="BV572" s="4">
        <v>1</v>
      </c>
      <c r="BW572" s="4">
        <v>1</v>
      </c>
      <c r="BX572" s="4">
        <v>1</v>
      </c>
      <c r="BY572" s="4">
        <v>1</v>
      </c>
      <c r="BZ572" s="4">
        <v>1</v>
      </c>
      <c r="CA572" s="4">
        <v>1</v>
      </c>
      <c r="CB572" s="4">
        <v>1</v>
      </c>
      <c r="CC572" s="4">
        <v>1</v>
      </c>
      <c r="CD572" s="4">
        <v>1</v>
      </c>
      <c r="CE572" s="4">
        <v>1</v>
      </c>
      <c r="CF572" s="4">
        <v>1</v>
      </c>
      <c r="CG572" s="4">
        <v>1</v>
      </c>
      <c r="CH572" s="4">
        <v>0</v>
      </c>
      <c r="CI572" s="4">
        <v>0</v>
      </c>
      <c r="CJ572" s="4">
        <v>0</v>
      </c>
      <c r="CK572" s="4">
        <v>1</v>
      </c>
      <c r="CL572" s="4">
        <v>1</v>
      </c>
      <c r="CM572" s="4">
        <v>1</v>
      </c>
      <c r="CN572" s="4">
        <v>0</v>
      </c>
      <c r="CO572" s="4">
        <v>0</v>
      </c>
      <c r="CP572" s="4">
        <v>1</v>
      </c>
      <c r="CQ572" s="4">
        <v>1</v>
      </c>
      <c r="CR572" s="4">
        <v>1</v>
      </c>
      <c r="CS572" s="4">
        <v>1</v>
      </c>
      <c r="CT572" s="4">
        <v>0</v>
      </c>
      <c r="CU572" s="4">
        <v>1</v>
      </c>
      <c r="CV572" s="4">
        <v>1</v>
      </c>
      <c r="CW572" s="4">
        <v>1</v>
      </c>
      <c r="CX572" s="4">
        <v>1</v>
      </c>
      <c r="CY572" s="4">
        <v>1</v>
      </c>
      <c r="CZ572" s="4">
        <v>1</v>
      </c>
      <c r="DA572" s="4">
        <v>1</v>
      </c>
      <c r="DB572" s="4">
        <v>1</v>
      </c>
      <c r="DC572" s="4">
        <v>1</v>
      </c>
      <c r="DD572" s="4">
        <v>1</v>
      </c>
      <c r="DE572" s="4">
        <v>1</v>
      </c>
      <c r="DF572" s="4">
        <v>1</v>
      </c>
      <c r="DG572" s="4">
        <v>1</v>
      </c>
      <c r="DH572" s="4">
        <v>1</v>
      </c>
      <c r="DI572" s="4">
        <v>1</v>
      </c>
      <c r="DJ572" s="4">
        <v>0</v>
      </c>
      <c r="DK572" s="4">
        <v>0</v>
      </c>
      <c r="DL572" s="4">
        <v>0</v>
      </c>
      <c r="DM572" s="4">
        <v>1</v>
      </c>
      <c r="DN572" s="4">
        <v>0</v>
      </c>
    </row>
    <row r="573" spans="1:118">
      <c r="A573" t="s">
        <v>1863</v>
      </c>
      <c r="B573" t="s">
        <v>1864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1</v>
      </c>
      <c r="AY573" s="4">
        <v>1</v>
      </c>
      <c r="AZ573" s="4">
        <v>1</v>
      </c>
      <c r="BA573" s="4">
        <v>1</v>
      </c>
      <c r="BB573" s="4">
        <v>1</v>
      </c>
      <c r="BC573" s="4">
        <v>1</v>
      </c>
      <c r="BD573" s="4">
        <v>1</v>
      </c>
      <c r="BE573" s="4">
        <v>1</v>
      </c>
      <c r="BF573" s="4">
        <v>1</v>
      </c>
      <c r="BG573" s="4">
        <v>1</v>
      </c>
      <c r="BH573" s="4">
        <v>1</v>
      </c>
      <c r="BI573" s="4">
        <v>1</v>
      </c>
      <c r="BJ573" s="4">
        <v>1</v>
      </c>
      <c r="BK573" s="4">
        <v>1</v>
      </c>
      <c r="BL573" s="4">
        <v>1</v>
      </c>
      <c r="BM573" s="4">
        <v>1</v>
      </c>
      <c r="BN573" s="4">
        <v>1</v>
      </c>
      <c r="BO573" s="4">
        <v>1</v>
      </c>
      <c r="BP573" s="4">
        <v>1</v>
      </c>
      <c r="BQ573" s="4">
        <v>1</v>
      </c>
      <c r="BR573" s="4">
        <v>1</v>
      </c>
      <c r="BS573" s="4">
        <v>1</v>
      </c>
      <c r="BT573" s="4">
        <v>1</v>
      </c>
      <c r="BU573" s="4">
        <v>1</v>
      </c>
      <c r="BV573" s="4">
        <v>1</v>
      </c>
      <c r="BW573" s="4">
        <v>1</v>
      </c>
      <c r="BX573" s="4">
        <v>1</v>
      </c>
      <c r="BY573" s="4">
        <v>1</v>
      </c>
      <c r="BZ573" s="4">
        <v>1</v>
      </c>
      <c r="CA573" s="4">
        <v>1</v>
      </c>
      <c r="CB573" s="4">
        <v>1</v>
      </c>
      <c r="CC573" s="4">
        <v>1</v>
      </c>
      <c r="CD573" s="4">
        <v>1</v>
      </c>
      <c r="CE573" s="4">
        <v>1</v>
      </c>
      <c r="CF573" s="4">
        <v>1</v>
      </c>
      <c r="CG573" s="4">
        <v>1</v>
      </c>
      <c r="CH573" s="4">
        <v>1</v>
      </c>
      <c r="CI573" s="4">
        <v>1</v>
      </c>
      <c r="CJ573" s="4">
        <v>1</v>
      </c>
      <c r="CK573" s="4">
        <v>1</v>
      </c>
      <c r="CL573" s="4">
        <v>1</v>
      </c>
      <c r="CM573" s="4">
        <v>1</v>
      </c>
      <c r="CN573" s="4">
        <v>1</v>
      </c>
      <c r="CO573" s="4">
        <v>1</v>
      </c>
      <c r="CP573" s="4">
        <v>1</v>
      </c>
      <c r="CQ573" s="4">
        <v>1</v>
      </c>
      <c r="CR573" s="4">
        <v>1</v>
      </c>
      <c r="CS573" s="4">
        <v>1</v>
      </c>
      <c r="CT573" s="4">
        <v>1</v>
      </c>
      <c r="CU573" s="4">
        <v>1</v>
      </c>
      <c r="CV573" s="4">
        <v>1</v>
      </c>
      <c r="CW573" s="4">
        <v>1</v>
      </c>
      <c r="CX573" s="4">
        <v>1</v>
      </c>
      <c r="CY573" s="4">
        <v>1</v>
      </c>
      <c r="CZ573" s="4">
        <v>1</v>
      </c>
      <c r="DA573" s="4">
        <v>1</v>
      </c>
      <c r="DB573" s="4">
        <v>1</v>
      </c>
      <c r="DC573" s="4">
        <v>1</v>
      </c>
      <c r="DD573" s="4">
        <v>1</v>
      </c>
      <c r="DE573" s="4">
        <v>1</v>
      </c>
      <c r="DF573" s="4">
        <v>1</v>
      </c>
      <c r="DG573" s="4">
        <v>1</v>
      </c>
      <c r="DH573" s="4">
        <v>1</v>
      </c>
      <c r="DI573" s="4">
        <v>1</v>
      </c>
      <c r="DJ573" s="4">
        <v>1</v>
      </c>
      <c r="DK573" s="4">
        <v>1</v>
      </c>
      <c r="DL573" s="4">
        <v>1</v>
      </c>
      <c r="DM573" s="4">
        <v>2</v>
      </c>
      <c r="DN573" s="4">
        <v>1</v>
      </c>
    </row>
    <row r="574" spans="1:118">
      <c r="A574" t="s">
        <v>1379</v>
      </c>
      <c r="B574" t="s">
        <v>1380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1</v>
      </c>
      <c r="L574" s="4">
        <v>0</v>
      </c>
      <c r="M574" s="4">
        <v>0</v>
      </c>
      <c r="N574" s="4">
        <v>1</v>
      </c>
      <c r="O574" s="4">
        <v>1</v>
      </c>
      <c r="P574" s="4">
        <v>0</v>
      </c>
      <c r="Q574" s="4">
        <v>0</v>
      </c>
      <c r="R574" s="4">
        <v>1</v>
      </c>
      <c r="S574" s="4">
        <v>0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0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1</v>
      </c>
      <c r="BE574" s="4">
        <v>0</v>
      </c>
      <c r="BF574" s="4">
        <v>1</v>
      </c>
      <c r="BG574" s="4">
        <v>1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0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1</v>
      </c>
      <c r="CN574" s="4">
        <v>1</v>
      </c>
      <c r="CO574" s="4">
        <v>1</v>
      </c>
      <c r="CP574" s="4">
        <v>0</v>
      </c>
      <c r="CQ574" s="4">
        <v>1</v>
      </c>
      <c r="CR574" s="4">
        <v>1</v>
      </c>
      <c r="CS574" s="4">
        <v>0</v>
      </c>
      <c r="CT574" s="4">
        <v>1</v>
      </c>
      <c r="CU574" s="4">
        <v>0</v>
      </c>
      <c r="CV574" s="4">
        <v>0</v>
      </c>
      <c r="CW574" s="4">
        <v>1</v>
      </c>
      <c r="CX574" s="4">
        <v>1</v>
      </c>
      <c r="CY574" s="4">
        <v>1</v>
      </c>
      <c r="CZ574" s="4">
        <v>1</v>
      </c>
      <c r="DA574" s="4">
        <v>1</v>
      </c>
      <c r="DB574" s="4">
        <v>1</v>
      </c>
      <c r="DC574" s="4">
        <v>1</v>
      </c>
      <c r="DD574" s="4">
        <v>1</v>
      </c>
      <c r="DE574" s="4">
        <v>1</v>
      </c>
      <c r="DF574" s="4">
        <v>1</v>
      </c>
      <c r="DG574" s="4">
        <v>1</v>
      </c>
      <c r="DH574" s="4">
        <v>1</v>
      </c>
      <c r="DI574" s="4">
        <v>1</v>
      </c>
      <c r="DJ574" s="4">
        <v>1</v>
      </c>
      <c r="DK574" s="4">
        <v>1</v>
      </c>
      <c r="DL574" s="4">
        <v>0</v>
      </c>
      <c r="DM574" s="4">
        <v>0</v>
      </c>
      <c r="DN574" s="4">
        <v>0</v>
      </c>
    </row>
    <row r="575" spans="1:118">
      <c r="A575" t="s">
        <v>2015</v>
      </c>
      <c r="B575" t="s">
        <v>2016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1</v>
      </c>
      <c r="AX575" s="4">
        <v>1</v>
      </c>
      <c r="AY575" s="4">
        <v>1</v>
      </c>
      <c r="AZ575" s="4">
        <v>1</v>
      </c>
      <c r="BA575" s="4">
        <v>1</v>
      </c>
      <c r="BB575" s="4">
        <v>1</v>
      </c>
      <c r="BC575" s="4">
        <v>1</v>
      </c>
      <c r="BD575" s="4">
        <v>1</v>
      </c>
      <c r="BE575" s="4">
        <v>3</v>
      </c>
      <c r="BF575" s="4">
        <v>1</v>
      </c>
      <c r="BG575" s="4">
        <v>1</v>
      </c>
      <c r="BH575" s="4">
        <v>1</v>
      </c>
      <c r="BI575" s="4">
        <v>1</v>
      </c>
      <c r="BJ575" s="4">
        <v>1</v>
      </c>
      <c r="BK575" s="4">
        <v>1</v>
      </c>
      <c r="BL575" s="4">
        <v>1</v>
      </c>
      <c r="BM575" s="4">
        <v>1</v>
      </c>
      <c r="BN575" s="4">
        <v>1</v>
      </c>
      <c r="BO575" s="4">
        <v>1</v>
      </c>
      <c r="BP575" s="4">
        <v>1</v>
      </c>
      <c r="BQ575" s="4">
        <v>1</v>
      </c>
      <c r="BR575" s="4">
        <v>1</v>
      </c>
      <c r="BS575" s="4">
        <v>1</v>
      </c>
      <c r="BT575" s="4">
        <v>1</v>
      </c>
      <c r="BU575" s="4">
        <v>1</v>
      </c>
      <c r="BV575" s="4">
        <v>1</v>
      </c>
      <c r="BW575" s="4">
        <v>1</v>
      </c>
      <c r="BX575" s="4">
        <v>1</v>
      </c>
      <c r="BY575" s="4">
        <v>1</v>
      </c>
      <c r="BZ575" s="4">
        <v>1</v>
      </c>
      <c r="CA575" s="4">
        <v>1</v>
      </c>
      <c r="CB575" s="4">
        <v>1</v>
      </c>
      <c r="CC575" s="4">
        <v>1</v>
      </c>
      <c r="CD575" s="4">
        <v>1</v>
      </c>
      <c r="CE575" s="4">
        <v>1</v>
      </c>
      <c r="CF575" s="4">
        <v>1</v>
      </c>
      <c r="CG575" s="4">
        <v>1</v>
      </c>
      <c r="CH575" s="4">
        <v>1</v>
      </c>
      <c r="CI575" s="4">
        <v>1</v>
      </c>
      <c r="CJ575" s="4">
        <v>1</v>
      </c>
      <c r="CK575" s="4">
        <v>1</v>
      </c>
      <c r="CL575" s="4">
        <v>1</v>
      </c>
      <c r="CM575" s="4">
        <v>1</v>
      </c>
      <c r="CN575" s="4">
        <v>1</v>
      </c>
      <c r="CO575" s="4">
        <v>1</v>
      </c>
      <c r="CP575" s="4">
        <v>1</v>
      </c>
      <c r="CQ575" s="4">
        <v>1</v>
      </c>
      <c r="CR575" s="4">
        <v>1</v>
      </c>
      <c r="CS575" s="4">
        <v>1</v>
      </c>
      <c r="CT575" s="4">
        <v>1</v>
      </c>
      <c r="CU575" s="4">
        <v>1</v>
      </c>
      <c r="CV575" s="4">
        <v>1</v>
      </c>
      <c r="CW575" s="4">
        <v>1</v>
      </c>
      <c r="CX575" s="4">
        <v>1</v>
      </c>
      <c r="CY575" s="4">
        <v>1</v>
      </c>
      <c r="CZ575" s="4">
        <v>1</v>
      </c>
      <c r="DA575" s="4">
        <v>1</v>
      </c>
      <c r="DB575" s="4">
        <v>1</v>
      </c>
      <c r="DC575" s="4">
        <v>1</v>
      </c>
      <c r="DD575" s="4">
        <v>1</v>
      </c>
      <c r="DE575" s="4">
        <v>1</v>
      </c>
      <c r="DF575" s="4">
        <v>1</v>
      </c>
      <c r="DG575" s="4">
        <v>1</v>
      </c>
      <c r="DH575" s="4">
        <v>1</v>
      </c>
      <c r="DI575" s="4">
        <v>1</v>
      </c>
      <c r="DJ575" s="4">
        <v>1</v>
      </c>
      <c r="DK575" s="4">
        <v>1</v>
      </c>
      <c r="DL575" s="4">
        <v>1</v>
      </c>
      <c r="DM575" s="4">
        <v>1</v>
      </c>
      <c r="DN575" s="4">
        <v>1</v>
      </c>
    </row>
    <row r="576" spans="1:118">
      <c r="A576" t="s">
        <v>399</v>
      </c>
      <c r="B576" t="s">
        <v>400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1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2141</v>
      </c>
      <c r="B577" t="s">
        <v>2142</v>
      </c>
      <c r="C577" s="4">
        <v>1</v>
      </c>
      <c r="D577" s="4">
        <v>2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1</v>
      </c>
      <c r="AX577" s="4">
        <v>1</v>
      </c>
      <c r="AY577" s="4">
        <v>1</v>
      </c>
      <c r="AZ577" s="4">
        <v>1</v>
      </c>
      <c r="BA577" s="4">
        <v>1</v>
      </c>
      <c r="BB577" s="4">
        <v>1</v>
      </c>
      <c r="BC577" s="4">
        <v>1</v>
      </c>
      <c r="BD577" s="4">
        <v>1</v>
      </c>
      <c r="BE577" s="4">
        <v>1</v>
      </c>
      <c r="BF577" s="4">
        <v>1</v>
      </c>
      <c r="BG577" s="4">
        <v>1</v>
      </c>
      <c r="BH577" s="4">
        <v>1</v>
      </c>
      <c r="BI577" s="4">
        <v>1</v>
      </c>
      <c r="BJ577" s="4">
        <v>1</v>
      </c>
      <c r="BK577" s="4">
        <v>1</v>
      </c>
      <c r="BL577" s="4">
        <v>1</v>
      </c>
      <c r="BM577" s="4">
        <v>1</v>
      </c>
      <c r="BN577" s="4">
        <v>1</v>
      </c>
      <c r="BO577" s="4">
        <v>1</v>
      </c>
      <c r="BP577" s="4">
        <v>1</v>
      </c>
      <c r="BQ577" s="4">
        <v>1</v>
      </c>
      <c r="BR577" s="4">
        <v>1</v>
      </c>
      <c r="BS577" s="4">
        <v>1</v>
      </c>
      <c r="BT577" s="4">
        <v>1</v>
      </c>
      <c r="BU577" s="4">
        <v>1</v>
      </c>
      <c r="BV577" s="4">
        <v>1</v>
      </c>
      <c r="BW577" s="4">
        <v>1</v>
      </c>
      <c r="BX577" s="4">
        <v>1</v>
      </c>
      <c r="BY577" s="4">
        <v>1</v>
      </c>
      <c r="BZ577" s="4">
        <v>1</v>
      </c>
      <c r="CA577" s="4">
        <v>1</v>
      </c>
      <c r="CB577" s="4">
        <v>1</v>
      </c>
      <c r="CC577" s="4">
        <v>1</v>
      </c>
      <c r="CD577" s="4">
        <v>1</v>
      </c>
      <c r="CE577" s="4">
        <v>1</v>
      </c>
      <c r="CF577" s="4">
        <v>1</v>
      </c>
      <c r="CG577" s="4">
        <v>1</v>
      </c>
      <c r="CH577" s="4">
        <v>1</v>
      </c>
      <c r="CI577" s="4">
        <v>1</v>
      </c>
      <c r="CJ577" s="4">
        <v>1</v>
      </c>
      <c r="CK577" s="4">
        <v>1</v>
      </c>
      <c r="CL577" s="4">
        <v>1</v>
      </c>
      <c r="CM577" s="4">
        <v>1</v>
      </c>
      <c r="CN577" s="4">
        <v>1</v>
      </c>
      <c r="CO577" s="4">
        <v>1</v>
      </c>
      <c r="CP577" s="4">
        <v>1</v>
      </c>
      <c r="CQ577" s="4">
        <v>1</v>
      </c>
      <c r="CR577" s="4">
        <v>1</v>
      </c>
      <c r="CS577" s="4">
        <v>1</v>
      </c>
      <c r="CT577" s="4">
        <v>1</v>
      </c>
      <c r="CU577" s="4">
        <v>1</v>
      </c>
      <c r="CV577" s="4">
        <v>1</v>
      </c>
      <c r="CW577" s="4">
        <v>1</v>
      </c>
      <c r="CX577" s="4">
        <v>1</v>
      </c>
      <c r="CY577" s="4">
        <v>1</v>
      </c>
      <c r="CZ577" s="4">
        <v>1</v>
      </c>
      <c r="DA577" s="4">
        <v>1</v>
      </c>
      <c r="DB577" s="4">
        <v>1</v>
      </c>
      <c r="DC577" s="4">
        <v>1</v>
      </c>
      <c r="DD577" s="4">
        <v>1</v>
      </c>
      <c r="DE577" s="4">
        <v>1</v>
      </c>
      <c r="DF577" s="4">
        <v>1</v>
      </c>
      <c r="DG577" s="4">
        <v>1</v>
      </c>
      <c r="DH577" s="4">
        <v>1</v>
      </c>
      <c r="DI577" s="4">
        <v>1</v>
      </c>
      <c r="DJ577" s="4">
        <v>2</v>
      </c>
      <c r="DK577" s="4">
        <v>2</v>
      </c>
      <c r="DL577" s="4">
        <v>2</v>
      </c>
      <c r="DM577" s="4">
        <v>1</v>
      </c>
      <c r="DN577" s="4">
        <v>1</v>
      </c>
    </row>
    <row r="578" spans="1:118">
      <c r="A578" t="s">
        <v>1897</v>
      </c>
      <c r="B578" t="s">
        <v>1898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1</v>
      </c>
      <c r="AX578" s="4">
        <v>1</v>
      </c>
      <c r="AY578" s="4">
        <v>1</v>
      </c>
      <c r="AZ578" s="4">
        <v>1</v>
      </c>
      <c r="BA578" s="4">
        <v>1</v>
      </c>
      <c r="BB578" s="4">
        <v>1</v>
      </c>
      <c r="BC578" s="4">
        <v>2</v>
      </c>
      <c r="BD578" s="4">
        <v>1</v>
      </c>
      <c r="BE578" s="4">
        <v>1</v>
      </c>
      <c r="BF578" s="4">
        <v>1</v>
      </c>
      <c r="BG578" s="4">
        <v>1</v>
      </c>
      <c r="BH578" s="4">
        <v>1</v>
      </c>
      <c r="BI578" s="4">
        <v>1</v>
      </c>
      <c r="BJ578" s="4">
        <v>1</v>
      </c>
      <c r="BK578" s="4">
        <v>1</v>
      </c>
      <c r="BL578" s="4">
        <v>1</v>
      </c>
      <c r="BM578" s="4">
        <v>1</v>
      </c>
      <c r="BN578" s="4">
        <v>1</v>
      </c>
      <c r="BO578" s="4">
        <v>1</v>
      </c>
      <c r="BP578" s="4">
        <v>1</v>
      </c>
      <c r="BQ578" s="4">
        <v>1</v>
      </c>
      <c r="BR578" s="4">
        <v>1</v>
      </c>
      <c r="BS578" s="4">
        <v>1</v>
      </c>
      <c r="BT578" s="4">
        <v>1</v>
      </c>
      <c r="BU578" s="4">
        <v>1</v>
      </c>
      <c r="BV578" s="4">
        <v>1</v>
      </c>
      <c r="BW578" s="4">
        <v>1</v>
      </c>
      <c r="BX578" s="4">
        <v>1</v>
      </c>
      <c r="BY578" s="4">
        <v>1</v>
      </c>
      <c r="BZ578" s="4">
        <v>1</v>
      </c>
      <c r="CA578" s="4">
        <v>1</v>
      </c>
      <c r="CB578" s="4">
        <v>1</v>
      </c>
      <c r="CC578" s="4">
        <v>1</v>
      </c>
      <c r="CD578" s="4">
        <v>1</v>
      </c>
      <c r="CE578" s="4">
        <v>1</v>
      </c>
      <c r="CF578" s="4">
        <v>1</v>
      </c>
      <c r="CG578" s="4">
        <v>1</v>
      </c>
      <c r="CH578" s="4">
        <v>1</v>
      </c>
      <c r="CI578" s="4">
        <v>1</v>
      </c>
      <c r="CJ578" s="4">
        <v>1</v>
      </c>
      <c r="CK578" s="4">
        <v>1</v>
      </c>
      <c r="CL578" s="4">
        <v>1</v>
      </c>
      <c r="CM578" s="4">
        <v>0</v>
      </c>
      <c r="CN578" s="4">
        <v>1</v>
      </c>
      <c r="CO578" s="4">
        <v>1</v>
      </c>
      <c r="CP578" s="4">
        <v>1</v>
      </c>
      <c r="CQ578" s="4">
        <v>1</v>
      </c>
      <c r="CR578" s="4">
        <v>1</v>
      </c>
      <c r="CS578" s="4">
        <v>1</v>
      </c>
      <c r="CT578" s="4">
        <v>1</v>
      </c>
      <c r="CU578" s="4">
        <v>1</v>
      </c>
      <c r="CV578" s="4">
        <v>1</v>
      </c>
      <c r="CW578" s="4">
        <v>1</v>
      </c>
      <c r="CX578" s="4">
        <v>1</v>
      </c>
      <c r="CY578" s="4">
        <v>1</v>
      </c>
      <c r="CZ578" s="4">
        <v>1</v>
      </c>
      <c r="DA578" s="4">
        <v>1</v>
      </c>
      <c r="DB578" s="4">
        <v>1</v>
      </c>
      <c r="DC578" s="4">
        <v>1</v>
      </c>
      <c r="DD578" s="4">
        <v>1</v>
      </c>
      <c r="DE578" s="4">
        <v>1</v>
      </c>
      <c r="DF578" s="4">
        <v>1</v>
      </c>
      <c r="DG578" s="4">
        <v>1</v>
      </c>
      <c r="DH578" s="4">
        <v>1</v>
      </c>
      <c r="DI578" s="4">
        <v>1</v>
      </c>
      <c r="DJ578" s="4">
        <v>1</v>
      </c>
      <c r="DK578" s="4">
        <v>1</v>
      </c>
      <c r="DL578" s="4">
        <v>1</v>
      </c>
      <c r="DM578" s="4">
        <v>1</v>
      </c>
      <c r="DN578" s="4">
        <v>1</v>
      </c>
    </row>
    <row r="579" spans="1:118">
      <c r="A579" t="s">
        <v>1869</v>
      </c>
      <c r="B579" t="s">
        <v>1870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>
        <v>1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1</v>
      </c>
      <c r="AT579" s="4">
        <v>1</v>
      </c>
      <c r="AU579" s="4">
        <v>1</v>
      </c>
      <c r="AV579" s="4">
        <v>1</v>
      </c>
      <c r="AW579" s="4">
        <v>1</v>
      </c>
      <c r="AX579" s="4">
        <v>1</v>
      </c>
      <c r="AY579" s="4">
        <v>1</v>
      </c>
      <c r="AZ579" s="4">
        <v>1</v>
      </c>
      <c r="BA579" s="4">
        <v>1</v>
      </c>
      <c r="BB579" s="4">
        <v>1</v>
      </c>
      <c r="BC579" s="4">
        <v>1</v>
      </c>
      <c r="BD579" s="4">
        <v>1</v>
      </c>
      <c r="BE579" s="4">
        <v>1</v>
      </c>
      <c r="BF579" s="4">
        <v>1</v>
      </c>
      <c r="BG579" s="4">
        <v>1</v>
      </c>
      <c r="BH579" s="4">
        <v>1</v>
      </c>
      <c r="BI579" s="4">
        <v>1</v>
      </c>
      <c r="BJ579" s="4">
        <v>1</v>
      </c>
      <c r="BK579" s="4">
        <v>1</v>
      </c>
      <c r="BL579" s="4">
        <v>1</v>
      </c>
      <c r="BM579" s="4">
        <v>1</v>
      </c>
      <c r="BN579" s="4">
        <v>1</v>
      </c>
      <c r="BO579" s="4">
        <v>1</v>
      </c>
      <c r="BP579" s="4">
        <v>1</v>
      </c>
      <c r="BQ579" s="4">
        <v>1</v>
      </c>
      <c r="BR579" s="4">
        <v>1</v>
      </c>
      <c r="BS579" s="4">
        <v>1</v>
      </c>
      <c r="BT579" s="4">
        <v>1</v>
      </c>
      <c r="BU579" s="4">
        <v>1</v>
      </c>
      <c r="BV579" s="4">
        <v>1</v>
      </c>
      <c r="BW579" s="4">
        <v>1</v>
      </c>
      <c r="BX579" s="4">
        <v>1</v>
      </c>
      <c r="BY579" s="4">
        <v>1</v>
      </c>
      <c r="BZ579" s="4">
        <v>1</v>
      </c>
      <c r="CA579" s="4">
        <v>1</v>
      </c>
      <c r="CB579" s="4">
        <v>1</v>
      </c>
      <c r="CC579" s="4">
        <v>1</v>
      </c>
      <c r="CD579" s="4">
        <v>1</v>
      </c>
      <c r="CE579" s="4">
        <v>1</v>
      </c>
      <c r="CF579" s="4">
        <v>1</v>
      </c>
      <c r="CG579" s="4">
        <v>1</v>
      </c>
      <c r="CH579" s="4">
        <v>1</v>
      </c>
      <c r="CI579" s="4">
        <v>1</v>
      </c>
      <c r="CJ579" s="4">
        <v>1</v>
      </c>
      <c r="CK579" s="4">
        <v>1</v>
      </c>
      <c r="CL579" s="4">
        <v>1</v>
      </c>
      <c r="CM579" s="4">
        <v>0</v>
      </c>
      <c r="CN579" s="4">
        <v>1</v>
      </c>
      <c r="CO579" s="4">
        <v>1</v>
      </c>
      <c r="CP579" s="4">
        <v>1</v>
      </c>
      <c r="CQ579" s="4">
        <v>1</v>
      </c>
      <c r="CR579" s="4">
        <v>1</v>
      </c>
      <c r="CS579" s="4">
        <v>1</v>
      </c>
      <c r="CT579" s="4">
        <v>1</v>
      </c>
      <c r="CU579" s="4">
        <v>1</v>
      </c>
      <c r="CV579" s="4">
        <v>1</v>
      </c>
      <c r="CW579" s="4">
        <v>1</v>
      </c>
      <c r="CX579" s="4">
        <v>1</v>
      </c>
      <c r="CY579" s="4">
        <v>1</v>
      </c>
      <c r="CZ579" s="4">
        <v>1</v>
      </c>
      <c r="DA579" s="4">
        <v>1</v>
      </c>
      <c r="DB579" s="4">
        <v>1</v>
      </c>
      <c r="DC579" s="4">
        <v>1</v>
      </c>
      <c r="DD579" s="4">
        <v>1</v>
      </c>
      <c r="DE579" s="4">
        <v>1</v>
      </c>
      <c r="DF579" s="4">
        <v>1</v>
      </c>
      <c r="DG579" s="4">
        <v>1</v>
      </c>
      <c r="DH579" s="4">
        <v>1</v>
      </c>
      <c r="DI579" s="4">
        <v>1</v>
      </c>
      <c r="DJ579" s="4">
        <v>1</v>
      </c>
      <c r="DK579" s="4">
        <v>1</v>
      </c>
      <c r="DL579" s="4">
        <v>1</v>
      </c>
      <c r="DM579" s="4">
        <v>1</v>
      </c>
      <c r="DN579" s="4">
        <v>1</v>
      </c>
    </row>
    <row r="580" spans="1:118">
      <c r="A580" t="s">
        <v>1265</v>
      </c>
      <c r="B580" t="s">
        <v>1266</v>
      </c>
      <c r="C580" s="4">
        <v>1</v>
      </c>
      <c r="D580" s="4">
        <v>1</v>
      </c>
      <c r="E580" s="4">
        <v>1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1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1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0</v>
      </c>
      <c r="CG580" s="4">
        <v>0</v>
      </c>
      <c r="CH580" s="4">
        <v>0</v>
      </c>
      <c r="CI580" s="4">
        <v>0</v>
      </c>
      <c r="CJ580" s="4">
        <v>0</v>
      </c>
      <c r="CK580" s="4">
        <v>0</v>
      </c>
      <c r="CL580" s="4">
        <v>0</v>
      </c>
      <c r="CM580" s="4">
        <v>0</v>
      </c>
      <c r="CN580" s="4">
        <v>0</v>
      </c>
      <c r="CO580" s="4">
        <v>0</v>
      </c>
      <c r="CP580" s="4">
        <v>1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0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0</v>
      </c>
      <c r="DI580" s="4">
        <v>0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937</v>
      </c>
      <c r="B581" t="s">
        <v>938</v>
      </c>
      <c r="C581" s="4">
        <v>0</v>
      </c>
      <c r="D581" s="4">
        <v>1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v>0</v>
      </c>
      <c r="BD581" s="4">
        <v>0</v>
      </c>
      <c r="BE581" s="4">
        <v>1</v>
      </c>
      <c r="BF581" s="4">
        <v>1</v>
      </c>
      <c r="BG581" s="4">
        <v>1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0</v>
      </c>
      <c r="BW581" s="4">
        <v>0</v>
      </c>
      <c r="BX581" s="4">
        <v>0</v>
      </c>
      <c r="BY581" s="4">
        <v>0</v>
      </c>
      <c r="BZ581" s="4">
        <v>0</v>
      </c>
      <c r="CA581" s="4">
        <v>0</v>
      </c>
      <c r="CB581" s="4">
        <v>0</v>
      </c>
      <c r="CC581" s="4">
        <v>0</v>
      </c>
      <c r="CD581" s="4">
        <v>0</v>
      </c>
      <c r="CE581" s="4">
        <v>0</v>
      </c>
      <c r="CF581" s="4">
        <v>0</v>
      </c>
      <c r="CG581" s="4">
        <v>0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0</v>
      </c>
      <c r="DK581" s="4">
        <v>0</v>
      </c>
      <c r="DL581" s="4">
        <v>0</v>
      </c>
      <c r="DM581" s="4">
        <v>0</v>
      </c>
      <c r="DN581" s="4">
        <v>0</v>
      </c>
    </row>
    <row r="582" spans="1:118">
      <c r="A582" t="s">
        <v>2067</v>
      </c>
      <c r="B582" t="s">
        <v>2068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  <c r="AO582" s="4">
        <v>1</v>
      </c>
      <c r="AP582" s="4">
        <v>1</v>
      </c>
      <c r="AQ582" s="4">
        <v>1</v>
      </c>
      <c r="AR582" s="4">
        <v>1</v>
      </c>
      <c r="AS582" s="4">
        <v>1</v>
      </c>
      <c r="AT582" s="4">
        <v>1</v>
      </c>
      <c r="AU582" s="4">
        <v>1</v>
      </c>
      <c r="AV582" s="4">
        <v>1</v>
      </c>
      <c r="AW582" s="4">
        <v>1</v>
      </c>
      <c r="AX582" s="4">
        <v>0</v>
      </c>
      <c r="AY582" s="4">
        <v>1</v>
      </c>
      <c r="AZ582" s="4">
        <v>0</v>
      </c>
      <c r="BA582" s="4">
        <v>0</v>
      </c>
      <c r="BB582" s="4">
        <v>1</v>
      </c>
      <c r="BC582" s="4">
        <v>1</v>
      </c>
      <c r="BD582" s="4">
        <v>1</v>
      </c>
      <c r="BE582" s="4">
        <v>1</v>
      </c>
      <c r="BF582" s="4">
        <v>1</v>
      </c>
      <c r="BG582" s="4">
        <v>1</v>
      </c>
      <c r="BH582" s="4">
        <v>1</v>
      </c>
      <c r="BI582" s="4">
        <v>1</v>
      </c>
      <c r="BJ582" s="4">
        <v>1</v>
      </c>
      <c r="BK582" s="4">
        <v>1</v>
      </c>
      <c r="BL582" s="4">
        <v>1</v>
      </c>
      <c r="BM582" s="4">
        <v>1</v>
      </c>
      <c r="BN582" s="4">
        <v>1</v>
      </c>
      <c r="BO582" s="4">
        <v>1</v>
      </c>
      <c r="BP582" s="4">
        <v>1</v>
      </c>
      <c r="BQ582" s="4">
        <v>1</v>
      </c>
      <c r="BR582" s="4">
        <v>1</v>
      </c>
      <c r="BS582" s="4">
        <v>1</v>
      </c>
      <c r="BT582" s="4">
        <v>1</v>
      </c>
      <c r="BU582" s="4">
        <v>1</v>
      </c>
      <c r="BV582" s="4">
        <v>1</v>
      </c>
      <c r="BW582" s="4">
        <v>1</v>
      </c>
      <c r="BX582" s="4">
        <v>1</v>
      </c>
      <c r="BY582" s="4">
        <v>1</v>
      </c>
      <c r="BZ582" s="4">
        <v>1</v>
      </c>
      <c r="CA582" s="4">
        <v>1</v>
      </c>
      <c r="CB582" s="4">
        <v>1</v>
      </c>
      <c r="CC582" s="4">
        <v>1</v>
      </c>
      <c r="CD582" s="4">
        <v>1</v>
      </c>
      <c r="CE582" s="4">
        <v>1</v>
      </c>
      <c r="CF582" s="4">
        <v>1</v>
      </c>
      <c r="CG582" s="4">
        <v>1</v>
      </c>
      <c r="CH582" s="4">
        <v>1</v>
      </c>
      <c r="CI582" s="4">
        <v>1</v>
      </c>
      <c r="CJ582" s="4">
        <v>1</v>
      </c>
      <c r="CK582" s="4">
        <v>1</v>
      </c>
      <c r="CL582" s="4">
        <v>1</v>
      </c>
      <c r="CM582" s="4">
        <v>1</v>
      </c>
      <c r="CN582" s="4">
        <v>1</v>
      </c>
      <c r="CO582" s="4">
        <v>1</v>
      </c>
      <c r="CP582" s="4">
        <v>1</v>
      </c>
      <c r="CQ582" s="4">
        <v>1</v>
      </c>
      <c r="CR582" s="4">
        <v>1</v>
      </c>
      <c r="CS582" s="4">
        <v>1</v>
      </c>
      <c r="CT582" s="4">
        <v>1</v>
      </c>
      <c r="CU582" s="4">
        <v>1</v>
      </c>
      <c r="CV582" s="4">
        <v>1</v>
      </c>
      <c r="CW582" s="4">
        <v>1</v>
      </c>
      <c r="CX582" s="4">
        <v>1</v>
      </c>
      <c r="CY582" s="4">
        <v>1</v>
      </c>
      <c r="CZ582" s="4">
        <v>1</v>
      </c>
      <c r="DA582" s="4">
        <v>1</v>
      </c>
      <c r="DB582" s="4">
        <v>1</v>
      </c>
      <c r="DC582" s="4">
        <v>1</v>
      </c>
      <c r="DD582" s="4">
        <v>1</v>
      </c>
      <c r="DE582" s="4">
        <v>1</v>
      </c>
      <c r="DF582" s="4">
        <v>1</v>
      </c>
      <c r="DG582" s="4">
        <v>1</v>
      </c>
      <c r="DH582" s="4">
        <v>1</v>
      </c>
      <c r="DI582" s="4">
        <v>1</v>
      </c>
      <c r="DJ582" s="4">
        <v>1</v>
      </c>
      <c r="DK582" s="4">
        <v>1</v>
      </c>
      <c r="DL582" s="4">
        <v>1</v>
      </c>
      <c r="DM582" s="4">
        <v>1</v>
      </c>
      <c r="DN582" s="4">
        <v>1</v>
      </c>
    </row>
    <row r="583" spans="1:118">
      <c r="A583" t="s">
        <v>1503</v>
      </c>
      <c r="B583" t="s">
        <v>1504</v>
      </c>
      <c r="C583" s="4">
        <v>1</v>
      </c>
      <c r="D583" s="4">
        <v>1</v>
      </c>
      <c r="E583" s="4">
        <v>1</v>
      </c>
      <c r="F583" s="4">
        <v>2</v>
      </c>
      <c r="G583" s="4">
        <v>0</v>
      </c>
      <c r="H583" s="4">
        <v>0</v>
      </c>
      <c r="I583" s="4">
        <v>0</v>
      </c>
      <c r="J583" s="4">
        <v>1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1</v>
      </c>
      <c r="BC583" s="4">
        <v>0</v>
      </c>
      <c r="BD583" s="4">
        <v>1</v>
      </c>
      <c r="BE583" s="4">
        <v>1</v>
      </c>
      <c r="BF583" s="4">
        <v>1</v>
      </c>
      <c r="BG583" s="4">
        <v>1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1</v>
      </c>
      <c r="CG583" s="4">
        <v>0</v>
      </c>
      <c r="CH583" s="4">
        <v>0</v>
      </c>
      <c r="CI583" s="4">
        <v>1</v>
      </c>
      <c r="CJ583" s="4">
        <v>1</v>
      </c>
      <c r="CK583" s="4">
        <v>1</v>
      </c>
      <c r="CL583" s="4">
        <v>1</v>
      </c>
      <c r="CM583" s="4">
        <v>0</v>
      </c>
      <c r="CN583" s="4">
        <v>1</v>
      </c>
      <c r="CO583" s="4">
        <v>1</v>
      </c>
      <c r="CP583" s="4">
        <v>1</v>
      </c>
      <c r="CQ583" s="4">
        <v>0</v>
      </c>
      <c r="CR583" s="4">
        <v>1</v>
      </c>
      <c r="CS583" s="4">
        <v>0</v>
      </c>
      <c r="CT583" s="4">
        <v>1</v>
      </c>
      <c r="CU583" s="4">
        <v>1</v>
      </c>
      <c r="CV583" s="4">
        <v>1</v>
      </c>
      <c r="CW583" s="4">
        <v>0</v>
      </c>
      <c r="CX583" s="4">
        <v>1</v>
      </c>
      <c r="CY583" s="4">
        <v>1</v>
      </c>
      <c r="CZ583" s="4">
        <v>1</v>
      </c>
      <c r="DA583" s="4">
        <v>1</v>
      </c>
      <c r="DB583" s="4">
        <v>1</v>
      </c>
      <c r="DC583" s="4">
        <v>1</v>
      </c>
      <c r="DD583" s="4">
        <v>1</v>
      </c>
      <c r="DE583" s="4">
        <v>1</v>
      </c>
      <c r="DF583" s="4">
        <v>1</v>
      </c>
      <c r="DG583" s="4">
        <v>1</v>
      </c>
      <c r="DH583" s="4">
        <v>1</v>
      </c>
      <c r="DI583" s="4">
        <v>1</v>
      </c>
      <c r="DJ583" s="4">
        <v>2</v>
      </c>
      <c r="DK583" s="4">
        <v>2</v>
      </c>
      <c r="DL583" s="4">
        <v>0</v>
      </c>
      <c r="DM583" s="4">
        <v>0</v>
      </c>
      <c r="DN583" s="4">
        <v>2</v>
      </c>
    </row>
    <row r="584" spans="1:118">
      <c r="A584" t="s">
        <v>1337</v>
      </c>
      <c r="B584" t="s">
        <v>1338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0</v>
      </c>
      <c r="CH584" s="4">
        <v>0</v>
      </c>
      <c r="CI584" s="4">
        <v>0</v>
      </c>
      <c r="CJ584" s="4">
        <v>0</v>
      </c>
      <c r="CK584" s="4">
        <v>0</v>
      </c>
      <c r="CL584" s="4">
        <v>0</v>
      </c>
      <c r="CM584" s="4">
        <v>0</v>
      </c>
      <c r="CN584" s="4">
        <v>1</v>
      </c>
      <c r="CO584" s="4">
        <v>1</v>
      </c>
      <c r="CP584" s="4">
        <v>0</v>
      </c>
      <c r="CQ584" s="4">
        <v>1</v>
      </c>
      <c r="CR584" s="4">
        <v>1</v>
      </c>
      <c r="CS584" s="4">
        <v>0</v>
      </c>
      <c r="CT584" s="4">
        <v>0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1</v>
      </c>
      <c r="DD584" s="4">
        <v>1</v>
      </c>
      <c r="DE584" s="4">
        <v>1</v>
      </c>
      <c r="DF584" s="4">
        <v>1</v>
      </c>
      <c r="DG584" s="4">
        <v>1</v>
      </c>
      <c r="DH584" s="4">
        <v>1</v>
      </c>
      <c r="DI584" s="4">
        <v>1</v>
      </c>
      <c r="DJ584" s="4">
        <v>1</v>
      </c>
      <c r="DK584" s="4">
        <v>1</v>
      </c>
      <c r="DL584" s="4">
        <v>0</v>
      </c>
      <c r="DM584" s="4">
        <v>0</v>
      </c>
      <c r="DN584" s="4">
        <v>0</v>
      </c>
    </row>
    <row r="585" spans="1:118">
      <c r="A585" t="s">
        <v>1719</v>
      </c>
      <c r="B585" t="s">
        <v>1720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  <c r="AO585" s="4">
        <v>1</v>
      </c>
      <c r="AP585" s="4">
        <v>1</v>
      </c>
      <c r="AQ585" s="4">
        <v>1</v>
      </c>
      <c r="AR585" s="4">
        <v>1</v>
      </c>
      <c r="AS585" s="4">
        <v>1</v>
      </c>
      <c r="AT585" s="4">
        <v>1</v>
      </c>
      <c r="AU585" s="4">
        <v>1</v>
      </c>
      <c r="AV585" s="4">
        <v>1</v>
      </c>
      <c r="AW585" s="4">
        <v>1</v>
      </c>
      <c r="AX585" s="4">
        <v>0</v>
      </c>
      <c r="AY585" s="4">
        <v>1</v>
      </c>
      <c r="AZ585" s="4">
        <v>1</v>
      </c>
      <c r="BA585" s="4">
        <v>1</v>
      </c>
      <c r="BB585" s="4">
        <v>1</v>
      </c>
      <c r="BC585" s="4">
        <v>1</v>
      </c>
      <c r="BD585" s="4">
        <v>1</v>
      </c>
      <c r="BE585" s="4">
        <v>1</v>
      </c>
      <c r="BF585" s="4">
        <v>1</v>
      </c>
      <c r="BG585" s="4">
        <v>1</v>
      </c>
      <c r="BH585" s="4">
        <v>1</v>
      </c>
      <c r="BI585" s="4">
        <v>1</v>
      </c>
      <c r="BJ585" s="4">
        <v>1</v>
      </c>
      <c r="BK585" s="4">
        <v>1</v>
      </c>
      <c r="BL585" s="4">
        <v>1</v>
      </c>
      <c r="BM585" s="4">
        <v>1</v>
      </c>
      <c r="BN585" s="4">
        <v>1</v>
      </c>
      <c r="BO585" s="4">
        <v>1</v>
      </c>
      <c r="BP585" s="4">
        <v>1</v>
      </c>
      <c r="BQ585" s="4">
        <v>1</v>
      </c>
      <c r="BR585" s="4">
        <v>1</v>
      </c>
      <c r="BS585" s="4">
        <v>1</v>
      </c>
      <c r="BT585" s="4">
        <v>1</v>
      </c>
      <c r="BU585" s="4">
        <v>1</v>
      </c>
      <c r="BV585" s="4">
        <v>1</v>
      </c>
      <c r="BW585" s="4">
        <v>1</v>
      </c>
      <c r="BX585" s="4">
        <v>1</v>
      </c>
      <c r="BY585" s="4">
        <v>1</v>
      </c>
      <c r="BZ585" s="4">
        <v>1</v>
      </c>
      <c r="CA585" s="4">
        <v>1</v>
      </c>
      <c r="CB585" s="4">
        <v>1</v>
      </c>
      <c r="CC585" s="4">
        <v>1</v>
      </c>
      <c r="CD585" s="4">
        <v>1</v>
      </c>
      <c r="CE585" s="4">
        <v>1</v>
      </c>
      <c r="CF585" s="4">
        <v>1</v>
      </c>
      <c r="CG585" s="4">
        <v>1</v>
      </c>
      <c r="CH585" s="4">
        <v>1</v>
      </c>
      <c r="CI585" s="4">
        <v>1</v>
      </c>
      <c r="CJ585" s="4">
        <v>1</v>
      </c>
      <c r="CK585" s="4">
        <v>1</v>
      </c>
      <c r="CL585" s="4">
        <v>1</v>
      </c>
      <c r="CM585" s="4">
        <v>1</v>
      </c>
      <c r="CN585" s="4">
        <v>1</v>
      </c>
      <c r="CO585" s="4">
        <v>1</v>
      </c>
      <c r="CP585" s="4">
        <v>1</v>
      </c>
      <c r="CQ585" s="4">
        <v>1</v>
      </c>
      <c r="CR585" s="4">
        <v>1</v>
      </c>
      <c r="CS585" s="4">
        <v>1</v>
      </c>
      <c r="CT585" s="4">
        <v>1</v>
      </c>
      <c r="CU585" s="4">
        <v>1</v>
      </c>
      <c r="CV585" s="4">
        <v>1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1</v>
      </c>
      <c r="DD585" s="4">
        <v>1</v>
      </c>
      <c r="DE585" s="4">
        <v>1</v>
      </c>
      <c r="DF585" s="4">
        <v>1</v>
      </c>
      <c r="DG585" s="4">
        <v>1</v>
      </c>
      <c r="DH585" s="4">
        <v>1</v>
      </c>
      <c r="DI585" s="4">
        <v>1</v>
      </c>
      <c r="DJ585" s="4">
        <v>1</v>
      </c>
      <c r="DK585" s="4">
        <v>1</v>
      </c>
      <c r="DL585" s="4">
        <v>1</v>
      </c>
      <c r="DM585" s="4">
        <v>1</v>
      </c>
      <c r="DN585" s="4">
        <v>1</v>
      </c>
    </row>
    <row r="586" spans="1:118">
      <c r="A586" t="s">
        <v>1587</v>
      </c>
      <c r="B586" t="s">
        <v>1588</v>
      </c>
      <c r="C586" s="4">
        <v>1</v>
      </c>
      <c r="D586" s="4">
        <v>1</v>
      </c>
      <c r="E586" s="4">
        <v>1</v>
      </c>
      <c r="F586" s="4">
        <v>1</v>
      </c>
      <c r="G586" s="4">
        <v>0</v>
      </c>
      <c r="H586" s="4">
        <v>0</v>
      </c>
      <c r="I586" s="4">
        <v>0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  <c r="AI586" s="4">
        <v>1</v>
      </c>
      <c r="AJ586" s="4">
        <v>1</v>
      </c>
      <c r="AK586" s="4">
        <v>1</v>
      </c>
      <c r="AL586" s="4">
        <v>1</v>
      </c>
      <c r="AM586" s="4">
        <v>1</v>
      </c>
      <c r="AN586" s="4">
        <v>1</v>
      </c>
      <c r="AO586" s="4">
        <v>1</v>
      </c>
      <c r="AP586" s="4">
        <v>1</v>
      </c>
      <c r="AQ586" s="4">
        <v>1</v>
      </c>
      <c r="AR586" s="4">
        <v>1</v>
      </c>
      <c r="AS586" s="4">
        <v>1</v>
      </c>
      <c r="AT586" s="4">
        <v>1</v>
      </c>
      <c r="AU586" s="4">
        <v>1</v>
      </c>
      <c r="AV586" s="4">
        <v>1</v>
      </c>
      <c r="AW586" s="4">
        <v>0</v>
      </c>
      <c r="AX586" s="4">
        <v>0</v>
      </c>
      <c r="AY586" s="4">
        <v>1</v>
      </c>
      <c r="AZ586" s="4">
        <v>1</v>
      </c>
      <c r="BA586" s="4">
        <v>1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0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0</v>
      </c>
      <c r="CH586" s="4">
        <v>0</v>
      </c>
      <c r="CI586" s="4">
        <v>0</v>
      </c>
      <c r="CJ586" s="4">
        <v>0</v>
      </c>
      <c r="CK586" s="4">
        <v>0</v>
      </c>
      <c r="CL586" s="4">
        <v>0</v>
      </c>
      <c r="CM586" s="4">
        <v>1</v>
      </c>
      <c r="CN586" s="4">
        <v>0</v>
      </c>
      <c r="CO586" s="4">
        <v>0</v>
      </c>
      <c r="CP586" s="4">
        <v>1</v>
      </c>
      <c r="CQ586" s="4">
        <v>1</v>
      </c>
      <c r="CR586" s="4">
        <v>1</v>
      </c>
      <c r="CS586" s="4">
        <v>1</v>
      </c>
      <c r="CT586" s="4">
        <v>0</v>
      </c>
      <c r="CU586" s="4">
        <v>1</v>
      </c>
      <c r="CV586" s="4">
        <v>1</v>
      </c>
      <c r="CW586" s="4">
        <v>1</v>
      </c>
      <c r="CX586" s="4">
        <v>2</v>
      </c>
      <c r="CY586" s="4">
        <v>1</v>
      </c>
      <c r="CZ586" s="4">
        <v>1</v>
      </c>
      <c r="DA586" s="4">
        <v>1</v>
      </c>
      <c r="DB586" s="4">
        <v>1</v>
      </c>
      <c r="DC586" s="4">
        <v>1</v>
      </c>
      <c r="DD586" s="4">
        <v>1</v>
      </c>
      <c r="DE586" s="4">
        <v>1</v>
      </c>
      <c r="DF586" s="4">
        <v>1</v>
      </c>
      <c r="DG586" s="4">
        <v>1</v>
      </c>
      <c r="DH586" s="4">
        <v>1</v>
      </c>
      <c r="DI586" s="4">
        <v>1</v>
      </c>
      <c r="DJ586" s="4">
        <v>1</v>
      </c>
      <c r="DK586" s="4">
        <v>1</v>
      </c>
      <c r="DL586" s="4">
        <v>0</v>
      </c>
      <c r="DM586" s="4">
        <v>0</v>
      </c>
      <c r="DN586" s="4">
        <v>0</v>
      </c>
    </row>
    <row r="587" spans="1:118">
      <c r="A587" t="s">
        <v>725</v>
      </c>
      <c r="B587" t="s">
        <v>726</v>
      </c>
      <c r="C587" s="4">
        <v>1</v>
      </c>
      <c r="D587" s="4">
        <v>1</v>
      </c>
      <c r="E587" s="4">
        <v>1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0</v>
      </c>
      <c r="CD587" s="4">
        <v>0</v>
      </c>
      <c r="CE587" s="4">
        <v>0</v>
      </c>
      <c r="CF587" s="4">
        <v>0</v>
      </c>
      <c r="CG587" s="4">
        <v>0</v>
      </c>
      <c r="CH587" s="4">
        <v>0</v>
      </c>
      <c r="CI587" s="4">
        <v>0</v>
      </c>
      <c r="CJ587" s="4">
        <v>0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0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</row>
    <row r="588" spans="1:118">
      <c r="A588" t="s">
        <v>1985</v>
      </c>
      <c r="B588" t="s">
        <v>1986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2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1</v>
      </c>
      <c r="AO588" s="4">
        <v>1</v>
      </c>
      <c r="AP588" s="4">
        <v>1</v>
      </c>
      <c r="AQ588" s="4">
        <v>1</v>
      </c>
      <c r="AR588" s="4">
        <v>1</v>
      </c>
      <c r="AS588" s="4">
        <v>1</v>
      </c>
      <c r="AT588" s="4">
        <v>1</v>
      </c>
      <c r="AU588" s="4">
        <v>1</v>
      </c>
      <c r="AV588" s="4">
        <v>1</v>
      </c>
      <c r="AW588" s="4">
        <v>1</v>
      </c>
      <c r="AX588" s="4">
        <v>1</v>
      </c>
      <c r="AY588" s="4">
        <v>1</v>
      </c>
      <c r="AZ588" s="4">
        <v>1</v>
      </c>
      <c r="BA588" s="4">
        <v>1</v>
      </c>
      <c r="BB588" s="4">
        <v>1</v>
      </c>
      <c r="BC588" s="4">
        <v>1</v>
      </c>
      <c r="BD588" s="4">
        <v>1</v>
      </c>
      <c r="BE588" s="4">
        <v>1</v>
      </c>
      <c r="BF588" s="4">
        <v>1</v>
      </c>
      <c r="BG588" s="4">
        <v>1</v>
      </c>
      <c r="BH588" s="4">
        <v>1</v>
      </c>
      <c r="BI588" s="4">
        <v>1</v>
      </c>
      <c r="BJ588" s="4">
        <v>1</v>
      </c>
      <c r="BK588" s="4">
        <v>1</v>
      </c>
      <c r="BL588" s="4">
        <v>1</v>
      </c>
      <c r="BM588" s="4">
        <v>1</v>
      </c>
      <c r="BN588" s="4">
        <v>1</v>
      </c>
      <c r="BO588" s="4">
        <v>1</v>
      </c>
      <c r="BP588" s="4">
        <v>1</v>
      </c>
      <c r="BQ588" s="4">
        <v>1</v>
      </c>
      <c r="BR588" s="4">
        <v>1</v>
      </c>
      <c r="BS588" s="4">
        <v>1</v>
      </c>
      <c r="BT588" s="4">
        <v>1</v>
      </c>
      <c r="BU588" s="4">
        <v>1</v>
      </c>
      <c r="BV588" s="4">
        <v>1</v>
      </c>
      <c r="BW588" s="4">
        <v>1</v>
      </c>
      <c r="BX588" s="4">
        <v>1</v>
      </c>
      <c r="BY588" s="4">
        <v>1</v>
      </c>
      <c r="BZ588" s="4">
        <v>1</v>
      </c>
      <c r="CA588" s="4">
        <v>1</v>
      </c>
      <c r="CB588" s="4">
        <v>1</v>
      </c>
      <c r="CC588" s="4">
        <v>1</v>
      </c>
      <c r="CD588" s="4">
        <v>1</v>
      </c>
      <c r="CE588" s="4">
        <v>1</v>
      </c>
      <c r="CF588" s="4">
        <v>1</v>
      </c>
      <c r="CG588" s="4">
        <v>1</v>
      </c>
      <c r="CH588" s="4">
        <v>1</v>
      </c>
      <c r="CI588" s="4">
        <v>1</v>
      </c>
      <c r="CJ588" s="4">
        <v>1</v>
      </c>
      <c r="CK588" s="4">
        <v>1</v>
      </c>
      <c r="CL588" s="4">
        <v>1</v>
      </c>
      <c r="CM588" s="4">
        <v>1</v>
      </c>
      <c r="CN588" s="4">
        <v>1</v>
      </c>
      <c r="CO588" s="4">
        <v>1</v>
      </c>
      <c r="CP588" s="4">
        <v>1</v>
      </c>
      <c r="CQ588" s="4">
        <v>1</v>
      </c>
      <c r="CR588" s="4">
        <v>1</v>
      </c>
      <c r="CS588" s="4">
        <v>1</v>
      </c>
      <c r="CT588" s="4">
        <v>1</v>
      </c>
      <c r="CU588" s="4">
        <v>1</v>
      </c>
      <c r="CV588" s="4">
        <v>1</v>
      </c>
      <c r="CW588" s="4">
        <v>1</v>
      </c>
      <c r="CX588" s="4">
        <v>1</v>
      </c>
      <c r="CY588" s="4">
        <v>1</v>
      </c>
      <c r="CZ588" s="4">
        <v>1</v>
      </c>
      <c r="DA588" s="4">
        <v>1</v>
      </c>
      <c r="DB588" s="4">
        <v>1</v>
      </c>
      <c r="DC588" s="4">
        <v>1</v>
      </c>
      <c r="DD588" s="4">
        <v>1</v>
      </c>
      <c r="DE588" s="4">
        <v>1</v>
      </c>
      <c r="DF588" s="4">
        <v>1</v>
      </c>
      <c r="DG588" s="4">
        <v>1</v>
      </c>
      <c r="DH588" s="4">
        <v>1</v>
      </c>
      <c r="DI588" s="4">
        <v>1</v>
      </c>
      <c r="DJ588" s="4">
        <v>1</v>
      </c>
      <c r="DK588" s="4">
        <v>1</v>
      </c>
      <c r="DL588" s="4">
        <v>1</v>
      </c>
      <c r="DM588" s="4">
        <v>1</v>
      </c>
      <c r="DN588" s="4">
        <v>1</v>
      </c>
    </row>
    <row r="589" spans="1:118">
      <c r="A589" t="s">
        <v>1581</v>
      </c>
      <c r="B589" t="s">
        <v>1582</v>
      </c>
      <c r="C589" s="4">
        <v>0</v>
      </c>
      <c r="D589" s="4">
        <v>0</v>
      </c>
      <c r="E589" s="4">
        <v>0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>
        <v>1</v>
      </c>
      <c r="AE589" s="4">
        <v>1</v>
      </c>
      <c r="AF589" s="4">
        <v>1</v>
      </c>
      <c r="AG589" s="4">
        <v>1</v>
      </c>
      <c r="AH589" s="4">
        <v>1</v>
      </c>
      <c r="AI589" s="4">
        <v>1</v>
      </c>
      <c r="AJ589" s="4">
        <v>1</v>
      </c>
      <c r="AK589" s="4">
        <v>1</v>
      </c>
      <c r="AL589" s="4">
        <v>1</v>
      </c>
      <c r="AM589" s="4">
        <v>1</v>
      </c>
      <c r="AN589" s="4">
        <v>1</v>
      </c>
      <c r="AO589" s="4">
        <v>1</v>
      </c>
      <c r="AP589" s="4">
        <v>1</v>
      </c>
      <c r="AQ589" s="4">
        <v>1</v>
      </c>
      <c r="AR589" s="4">
        <v>1</v>
      </c>
      <c r="AS589" s="4">
        <v>1</v>
      </c>
      <c r="AT589" s="4">
        <v>1</v>
      </c>
      <c r="AU589" s="4">
        <v>1</v>
      </c>
      <c r="AV589" s="4">
        <v>1</v>
      </c>
      <c r="AW589" s="4">
        <v>0</v>
      </c>
      <c r="AX589" s="4">
        <v>1</v>
      </c>
      <c r="AY589" s="4">
        <v>1</v>
      </c>
      <c r="AZ589" s="4">
        <v>1</v>
      </c>
      <c r="BA589" s="4">
        <v>1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1</v>
      </c>
      <c r="CT589" s="4">
        <v>0</v>
      </c>
      <c r="CU589" s="4">
        <v>1</v>
      </c>
      <c r="CV589" s="4">
        <v>1</v>
      </c>
      <c r="CW589" s="4">
        <v>1</v>
      </c>
      <c r="CX589" s="4">
        <v>1</v>
      </c>
      <c r="CY589" s="4">
        <v>1</v>
      </c>
      <c r="CZ589" s="4">
        <v>1</v>
      </c>
      <c r="DA589" s="4">
        <v>1</v>
      </c>
      <c r="DB589" s="4">
        <v>1</v>
      </c>
      <c r="DC589" s="4">
        <v>1</v>
      </c>
      <c r="DD589" s="4">
        <v>1</v>
      </c>
      <c r="DE589" s="4">
        <v>1</v>
      </c>
      <c r="DF589" s="4">
        <v>1</v>
      </c>
      <c r="DG589" s="4">
        <v>1</v>
      </c>
      <c r="DH589" s="4">
        <v>0</v>
      </c>
      <c r="DI589" s="4">
        <v>0</v>
      </c>
      <c r="DJ589" s="4">
        <v>1</v>
      </c>
      <c r="DK589" s="4">
        <v>1</v>
      </c>
      <c r="DL589" s="4">
        <v>0</v>
      </c>
      <c r="DM589" s="4">
        <v>0</v>
      </c>
      <c r="DN589" s="4">
        <v>0</v>
      </c>
    </row>
    <row r="590" spans="1:118">
      <c r="A590" t="s">
        <v>1557</v>
      </c>
      <c r="B590" t="s">
        <v>1558</v>
      </c>
      <c r="C590" s="4">
        <v>0</v>
      </c>
      <c r="D590" s="4">
        <v>0</v>
      </c>
      <c r="E590" s="4">
        <v>0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0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  <c r="AO590" s="4">
        <v>1</v>
      </c>
      <c r="AP590" s="4">
        <v>1</v>
      </c>
      <c r="AQ590" s="4">
        <v>1</v>
      </c>
      <c r="AR590" s="4">
        <v>1</v>
      </c>
      <c r="AS590" s="4">
        <v>1</v>
      </c>
      <c r="AT590" s="4">
        <v>1</v>
      </c>
      <c r="AU590" s="4">
        <v>1</v>
      </c>
      <c r="AV590" s="4">
        <v>1</v>
      </c>
      <c r="AW590" s="4">
        <v>0</v>
      </c>
      <c r="AX590" s="4">
        <v>1</v>
      </c>
      <c r="AY590" s="4">
        <v>1</v>
      </c>
      <c r="AZ590" s="4">
        <v>1</v>
      </c>
      <c r="BA590" s="4">
        <v>1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1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1561</v>
      </c>
      <c r="B591" t="s">
        <v>1562</v>
      </c>
      <c r="C591" s="4">
        <v>0</v>
      </c>
      <c r="D591" s="4">
        <v>0</v>
      </c>
      <c r="E591" s="4">
        <v>0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0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>
        <v>1</v>
      </c>
      <c r="AE591" s="4">
        <v>1</v>
      </c>
      <c r="AF591" s="4">
        <v>1</v>
      </c>
      <c r="AG591" s="4">
        <v>1</v>
      </c>
      <c r="AH591" s="4">
        <v>1</v>
      </c>
      <c r="AI591" s="4">
        <v>1</v>
      </c>
      <c r="AJ591" s="4">
        <v>1</v>
      </c>
      <c r="AK591" s="4">
        <v>1</v>
      </c>
      <c r="AL591" s="4">
        <v>1</v>
      </c>
      <c r="AM591" s="4">
        <v>1</v>
      </c>
      <c r="AN591" s="4">
        <v>1</v>
      </c>
      <c r="AO591" s="4">
        <v>1</v>
      </c>
      <c r="AP591" s="4">
        <v>1</v>
      </c>
      <c r="AQ591" s="4">
        <v>1</v>
      </c>
      <c r="AR591" s="4">
        <v>1</v>
      </c>
      <c r="AS591" s="4">
        <v>1</v>
      </c>
      <c r="AT591" s="4">
        <v>1</v>
      </c>
      <c r="AU591" s="4">
        <v>1</v>
      </c>
      <c r="AV591" s="4">
        <v>1</v>
      </c>
      <c r="AW591" s="4">
        <v>0</v>
      </c>
      <c r="AX591" s="4">
        <v>1</v>
      </c>
      <c r="AY591" s="4">
        <v>1</v>
      </c>
      <c r="AZ591" s="4">
        <v>1</v>
      </c>
      <c r="BA591" s="4">
        <v>1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1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1565</v>
      </c>
      <c r="B592" t="s">
        <v>1566</v>
      </c>
      <c r="C592" s="4">
        <v>0</v>
      </c>
      <c r="D592" s="4">
        <v>0</v>
      </c>
      <c r="E592" s="4">
        <v>0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1</v>
      </c>
      <c r="AK592" s="4">
        <v>1</v>
      </c>
      <c r="AL592" s="4">
        <v>1</v>
      </c>
      <c r="AM592" s="4">
        <v>1</v>
      </c>
      <c r="AN592" s="4">
        <v>1</v>
      </c>
      <c r="AO592" s="4">
        <v>1</v>
      </c>
      <c r="AP592" s="4">
        <v>1</v>
      </c>
      <c r="AQ592" s="4">
        <v>1</v>
      </c>
      <c r="AR592" s="4">
        <v>1</v>
      </c>
      <c r="AS592" s="4">
        <v>1</v>
      </c>
      <c r="AT592" s="4">
        <v>1</v>
      </c>
      <c r="AU592" s="4">
        <v>1</v>
      </c>
      <c r="AV592" s="4">
        <v>1</v>
      </c>
      <c r="AW592" s="4">
        <v>1</v>
      </c>
      <c r="AX592" s="4">
        <v>1</v>
      </c>
      <c r="AY592" s="4">
        <v>1</v>
      </c>
      <c r="AZ592" s="4">
        <v>1</v>
      </c>
      <c r="BA592" s="4">
        <v>1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1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1</v>
      </c>
      <c r="CT592" s="4">
        <v>1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1563</v>
      </c>
      <c r="B593" t="s">
        <v>1564</v>
      </c>
      <c r="C593" s="4">
        <v>0</v>
      </c>
      <c r="D593" s="4">
        <v>0</v>
      </c>
      <c r="E593" s="4">
        <v>0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  <c r="AO593" s="4">
        <v>1</v>
      </c>
      <c r="AP593" s="4">
        <v>1</v>
      </c>
      <c r="AQ593" s="4">
        <v>1</v>
      </c>
      <c r="AR593" s="4">
        <v>1</v>
      </c>
      <c r="AS593" s="4">
        <v>1</v>
      </c>
      <c r="AT593" s="4">
        <v>1</v>
      </c>
      <c r="AU593" s="4">
        <v>1</v>
      </c>
      <c r="AV593" s="4">
        <v>1</v>
      </c>
      <c r="AW593" s="4">
        <v>0</v>
      </c>
      <c r="AX593" s="4">
        <v>1</v>
      </c>
      <c r="AY593" s="4">
        <v>1</v>
      </c>
      <c r="AZ593" s="4">
        <v>1</v>
      </c>
      <c r="BA593" s="4">
        <v>1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1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1559</v>
      </c>
      <c r="B594" t="s">
        <v>1560</v>
      </c>
      <c r="C594" s="4">
        <v>0</v>
      </c>
      <c r="D594" s="4">
        <v>0</v>
      </c>
      <c r="E594" s="4">
        <v>0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0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  <c r="AO594" s="4">
        <v>1</v>
      </c>
      <c r="AP594" s="4">
        <v>1</v>
      </c>
      <c r="AQ594" s="4">
        <v>1</v>
      </c>
      <c r="AR594" s="4">
        <v>1</v>
      </c>
      <c r="AS594" s="4">
        <v>1</v>
      </c>
      <c r="AT594" s="4">
        <v>1</v>
      </c>
      <c r="AU594" s="4">
        <v>1</v>
      </c>
      <c r="AV594" s="4">
        <v>1</v>
      </c>
      <c r="AW594" s="4">
        <v>0</v>
      </c>
      <c r="AX594" s="4">
        <v>1</v>
      </c>
      <c r="AY594" s="4">
        <v>1</v>
      </c>
      <c r="AZ594" s="4">
        <v>1</v>
      </c>
      <c r="BA594" s="4">
        <v>1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1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1555</v>
      </c>
      <c r="B595" t="s">
        <v>1556</v>
      </c>
      <c r="C595" s="4">
        <v>0</v>
      </c>
      <c r="D595" s="4">
        <v>0</v>
      </c>
      <c r="E595" s="4">
        <v>0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>
        <v>1</v>
      </c>
      <c r="AE595" s="4">
        <v>1</v>
      </c>
      <c r="AF595" s="4">
        <v>1</v>
      </c>
      <c r="AG595" s="4">
        <v>1</v>
      </c>
      <c r="AH595" s="4">
        <v>1</v>
      </c>
      <c r="AI595" s="4">
        <v>1</v>
      </c>
      <c r="AJ595" s="4">
        <v>1</v>
      </c>
      <c r="AK595" s="4">
        <v>1</v>
      </c>
      <c r="AL595" s="4">
        <v>1</v>
      </c>
      <c r="AM595" s="4">
        <v>1</v>
      </c>
      <c r="AN595" s="4">
        <v>1</v>
      </c>
      <c r="AO595" s="4">
        <v>1</v>
      </c>
      <c r="AP595" s="4">
        <v>1</v>
      </c>
      <c r="AQ595" s="4">
        <v>1</v>
      </c>
      <c r="AR595" s="4">
        <v>1</v>
      </c>
      <c r="AS595" s="4">
        <v>2</v>
      </c>
      <c r="AT595" s="4">
        <v>1</v>
      </c>
      <c r="AU595" s="4">
        <v>1</v>
      </c>
      <c r="AV595" s="4">
        <v>1</v>
      </c>
      <c r="AW595" s="4">
        <v>0</v>
      </c>
      <c r="AX595" s="4">
        <v>1</v>
      </c>
      <c r="AY595" s="4">
        <v>1</v>
      </c>
      <c r="AZ595" s="4">
        <v>1</v>
      </c>
      <c r="BA595" s="4">
        <v>1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1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1</v>
      </c>
      <c r="DK595" s="4">
        <v>1</v>
      </c>
      <c r="DL595" s="4">
        <v>0</v>
      </c>
      <c r="DM595" s="4">
        <v>0</v>
      </c>
      <c r="DN595" s="4">
        <v>0</v>
      </c>
    </row>
    <row r="596" spans="1:118">
      <c r="A596" t="s">
        <v>2053</v>
      </c>
      <c r="B596" t="s">
        <v>2054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  <c r="AO596" s="4">
        <v>1</v>
      </c>
      <c r="AP596" s="4">
        <v>1</v>
      </c>
      <c r="AQ596" s="4">
        <v>1</v>
      </c>
      <c r="AR596" s="4">
        <v>1</v>
      </c>
      <c r="AS596" s="4">
        <v>1</v>
      </c>
      <c r="AT596" s="4">
        <v>1</v>
      </c>
      <c r="AU596" s="4">
        <v>1</v>
      </c>
      <c r="AV596" s="4">
        <v>1</v>
      </c>
      <c r="AW596" s="4">
        <v>0</v>
      </c>
      <c r="AX596" s="4">
        <v>1</v>
      </c>
      <c r="AY596" s="4">
        <v>1</v>
      </c>
      <c r="AZ596" s="4">
        <v>1</v>
      </c>
      <c r="BA596" s="4">
        <v>1</v>
      </c>
      <c r="BB596" s="4">
        <v>1</v>
      </c>
      <c r="BC596" s="4">
        <v>1</v>
      </c>
      <c r="BD596" s="4">
        <v>1</v>
      </c>
      <c r="BE596" s="4">
        <v>1</v>
      </c>
      <c r="BF596" s="4">
        <v>1</v>
      </c>
      <c r="BG596" s="4">
        <v>1</v>
      </c>
      <c r="BH596" s="4">
        <v>1</v>
      </c>
      <c r="BI596" s="4">
        <v>1</v>
      </c>
      <c r="BJ596" s="4">
        <v>1</v>
      </c>
      <c r="BK596" s="4">
        <v>1</v>
      </c>
      <c r="BL596" s="4">
        <v>1</v>
      </c>
      <c r="BM596" s="4">
        <v>1</v>
      </c>
      <c r="BN596" s="4">
        <v>1</v>
      </c>
      <c r="BO596" s="4">
        <v>1</v>
      </c>
      <c r="BP596" s="4">
        <v>1</v>
      </c>
      <c r="BQ596" s="4">
        <v>1</v>
      </c>
      <c r="BR596" s="4">
        <v>1</v>
      </c>
      <c r="BS596" s="4">
        <v>1</v>
      </c>
      <c r="BT596" s="4">
        <v>1</v>
      </c>
      <c r="BU596" s="4">
        <v>1</v>
      </c>
      <c r="BV596" s="4">
        <v>1</v>
      </c>
      <c r="BW596" s="4">
        <v>1</v>
      </c>
      <c r="BX596" s="4">
        <v>1</v>
      </c>
      <c r="BY596" s="4">
        <v>1</v>
      </c>
      <c r="BZ596" s="4">
        <v>1</v>
      </c>
      <c r="CA596" s="4">
        <v>1</v>
      </c>
      <c r="CB596" s="4">
        <v>1</v>
      </c>
      <c r="CC596" s="4">
        <v>1</v>
      </c>
      <c r="CD596" s="4">
        <v>1</v>
      </c>
      <c r="CE596" s="4">
        <v>1</v>
      </c>
      <c r="CF596" s="4">
        <v>0</v>
      </c>
      <c r="CG596" s="4">
        <v>1</v>
      </c>
      <c r="CH596" s="4">
        <v>1</v>
      </c>
      <c r="CI596" s="4">
        <v>1</v>
      </c>
      <c r="CJ596" s="4">
        <v>1</v>
      </c>
      <c r="CK596" s="4">
        <v>1</v>
      </c>
      <c r="CL596" s="4">
        <v>1</v>
      </c>
      <c r="CM596" s="4">
        <v>0</v>
      </c>
      <c r="CN596" s="4">
        <v>1</v>
      </c>
      <c r="CO596" s="4">
        <v>1</v>
      </c>
      <c r="CP596" s="4">
        <v>1</v>
      </c>
      <c r="CQ596" s="4">
        <v>1</v>
      </c>
      <c r="CR596" s="4">
        <v>1</v>
      </c>
      <c r="CS596" s="4">
        <v>1</v>
      </c>
      <c r="CT596" s="4">
        <v>0</v>
      </c>
      <c r="CU596" s="4">
        <v>1</v>
      </c>
      <c r="CV596" s="4">
        <v>1</v>
      </c>
      <c r="CW596" s="4">
        <v>1</v>
      </c>
      <c r="CX596" s="4">
        <v>1</v>
      </c>
      <c r="CY596" s="4">
        <v>1</v>
      </c>
      <c r="CZ596" s="4">
        <v>1</v>
      </c>
      <c r="DA596" s="4">
        <v>1</v>
      </c>
      <c r="DB596" s="4">
        <v>1</v>
      </c>
      <c r="DC596" s="4">
        <v>1</v>
      </c>
      <c r="DD596" s="4">
        <v>1</v>
      </c>
      <c r="DE596" s="4">
        <v>1</v>
      </c>
      <c r="DF596" s="4">
        <v>1</v>
      </c>
      <c r="DG596" s="4">
        <v>1</v>
      </c>
      <c r="DH596" s="4">
        <v>1</v>
      </c>
      <c r="DI596" s="4">
        <v>1</v>
      </c>
      <c r="DJ596" s="4">
        <v>1</v>
      </c>
      <c r="DK596" s="4">
        <v>1</v>
      </c>
      <c r="DL596" s="4">
        <v>1</v>
      </c>
      <c r="DM596" s="4">
        <v>1</v>
      </c>
      <c r="DN596" s="4">
        <v>1</v>
      </c>
    </row>
    <row r="597" spans="1:118">
      <c r="A597" t="s">
        <v>607</v>
      </c>
      <c r="B597" t="s">
        <v>608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1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0</v>
      </c>
      <c r="CO597" s="4">
        <v>0</v>
      </c>
      <c r="CP597" s="4">
        <v>0</v>
      </c>
      <c r="CQ597" s="4">
        <v>0</v>
      </c>
      <c r="CR597" s="4">
        <v>0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0</v>
      </c>
      <c r="DK597" s="4">
        <v>0</v>
      </c>
      <c r="DL597" s="4">
        <v>0</v>
      </c>
      <c r="DM597" s="4">
        <v>0</v>
      </c>
      <c r="DN597" s="4">
        <v>0</v>
      </c>
    </row>
    <row r="598" spans="1:118">
      <c r="A598" t="s">
        <v>1977</v>
      </c>
      <c r="B598" t="s">
        <v>1978</v>
      </c>
      <c r="C598" s="4">
        <v>2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  <c r="AO598" s="4">
        <v>1</v>
      </c>
      <c r="AP598" s="4">
        <v>1</v>
      </c>
      <c r="AQ598" s="4">
        <v>1</v>
      </c>
      <c r="AR598" s="4">
        <v>1</v>
      </c>
      <c r="AS598" s="4">
        <v>1</v>
      </c>
      <c r="AT598" s="4">
        <v>1</v>
      </c>
      <c r="AU598" s="4">
        <v>1</v>
      </c>
      <c r="AV598" s="4">
        <v>1</v>
      </c>
      <c r="AW598" s="4">
        <v>1</v>
      </c>
      <c r="AX598" s="4">
        <v>1</v>
      </c>
      <c r="AY598" s="4">
        <v>1</v>
      </c>
      <c r="AZ598" s="4">
        <v>1</v>
      </c>
      <c r="BA598" s="4">
        <v>1</v>
      </c>
      <c r="BB598" s="4">
        <v>1</v>
      </c>
      <c r="BC598" s="4">
        <v>1</v>
      </c>
      <c r="BD598" s="4">
        <v>1</v>
      </c>
      <c r="BE598" s="4">
        <v>1</v>
      </c>
      <c r="BF598" s="4">
        <v>1</v>
      </c>
      <c r="BG598" s="4">
        <v>1</v>
      </c>
      <c r="BH598" s="4">
        <v>1</v>
      </c>
      <c r="BI598" s="4">
        <v>1</v>
      </c>
      <c r="BJ598" s="4">
        <v>1</v>
      </c>
      <c r="BK598" s="4">
        <v>1</v>
      </c>
      <c r="BL598" s="4">
        <v>1</v>
      </c>
      <c r="BM598" s="4">
        <v>1</v>
      </c>
      <c r="BN598" s="4">
        <v>1</v>
      </c>
      <c r="BO598" s="4">
        <v>1</v>
      </c>
      <c r="BP598" s="4">
        <v>1</v>
      </c>
      <c r="BQ598" s="4">
        <v>1</v>
      </c>
      <c r="BR598" s="4">
        <v>1</v>
      </c>
      <c r="BS598" s="4">
        <v>1</v>
      </c>
      <c r="BT598" s="4">
        <v>1</v>
      </c>
      <c r="BU598" s="4">
        <v>1</v>
      </c>
      <c r="BV598" s="4">
        <v>1</v>
      </c>
      <c r="BW598" s="4">
        <v>1</v>
      </c>
      <c r="BX598" s="4">
        <v>1</v>
      </c>
      <c r="BY598" s="4">
        <v>1</v>
      </c>
      <c r="BZ598" s="4">
        <v>1</v>
      </c>
      <c r="CA598" s="4">
        <v>1</v>
      </c>
      <c r="CB598" s="4">
        <v>1</v>
      </c>
      <c r="CC598" s="4">
        <v>1</v>
      </c>
      <c r="CD598" s="4">
        <v>1</v>
      </c>
      <c r="CE598" s="4">
        <v>1</v>
      </c>
      <c r="CF598" s="4">
        <v>1</v>
      </c>
      <c r="CG598" s="4">
        <v>1</v>
      </c>
      <c r="CH598" s="4">
        <v>1</v>
      </c>
      <c r="CI598" s="4">
        <v>1</v>
      </c>
      <c r="CJ598" s="4">
        <v>1</v>
      </c>
      <c r="CK598" s="4">
        <v>1</v>
      </c>
      <c r="CL598" s="4">
        <v>1</v>
      </c>
      <c r="CM598" s="4">
        <v>1</v>
      </c>
      <c r="CN598" s="4">
        <v>1</v>
      </c>
      <c r="CO598" s="4">
        <v>1</v>
      </c>
      <c r="CP598" s="4">
        <v>1</v>
      </c>
      <c r="CQ598" s="4">
        <v>1</v>
      </c>
      <c r="CR598" s="4">
        <v>1</v>
      </c>
      <c r="CS598" s="4">
        <v>1</v>
      </c>
      <c r="CT598" s="4">
        <v>1</v>
      </c>
      <c r="CU598" s="4">
        <v>1</v>
      </c>
      <c r="CV598" s="4">
        <v>1</v>
      </c>
      <c r="CW598" s="4">
        <v>1</v>
      </c>
      <c r="CX598" s="4">
        <v>1</v>
      </c>
      <c r="CY598" s="4">
        <v>1</v>
      </c>
      <c r="CZ598" s="4">
        <v>1</v>
      </c>
      <c r="DA598" s="4">
        <v>1</v>
      </c>
      <c r="DB598" s="4">
        <v>1</v>
      </c>
      <c r="DC598" s="4">
        <v>1</v>
      </c>
      <c r="DD598" s="4">
        <v>1</v>
      </c>
      <c r="DE598" s="4">
        <v>1</v>
      </c>
      <c r="DF598" s="4">
        <v>1</v>
      </c>
      <c r="DG598" s="4">
        <v>1</v>
      </c>
      <c r="DH598" s="4">
        <v>1</v>
      </c>
      <c r="DI598" s="4">
        <v>1</v>
      </c>
      <c r="DJ598" s="4">
        <v>1</v>
      </c>
      <c r="DK598" s="4">
        <v>1</v>
      </c>
      <c r="DL598" s="4">
        <v>1</v>
      </c>
      <c r="DM598" s="4">
        <v>1</v>
      </c>
      <c r="DN598" s="4">
        <v>1</v>
      </c>
    </row>
    <row r="599" spans="1:118">
      <c r="A599" t="s">
        <v>2107</v>
      </c>
      <c r="B599" t="s">
        <v>2108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2</v>
      </c>
      <c r="I599" s="4">
        <v>2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  <c r="AO599" s="4">
        <v>1</v>
      </c>
      <c r="AP599" s="4">
        <v>1</v>
      </c>
      <c r="AQ599" s="4">
        <v>1</v>
      </c>
      <c r="AR599" s="4">
        <v>1</v>
      </c>
      <c r="AS599" s="4">
        <v>1</v>
      </c>
      <c r="AT599" s="4">
        <v>1</v>
      </c>
      <c r="AU599" s="4">
        <v>1</v>
      </c>
      <c r="AV599" s="4">
        <v>1</v>
      </c>
      <c r="AW599" s="4">
        <v>1</v>
      </c>
      <c r="AX599" s="4">
        <v>1</v>
      </c>
      <c r="AY599" s="4">
        <v>1</v>
      </c>
      <c r="AZ599" s="4">
        <v>1</v>
      </c>
      <c r="BA599" s="4">
        <v>1</v>
      </c>
      <c r="BB599" s="4">
        <v>1</v>
      </c>
      <c r="BC599" s="4">
        <v>1</v>
      </c>
      <c r="BD599" s="4">
        <v>1</v>
      </c>
      <c r="BE599" s="4">
        <v>1</v>
      </c>
      <c r="BF599" s="4">
        <v>1</v>
      </c>
      <c r="BG599" s="4">
        <v>1</v>
      </c>
      <c r="BH599" s="4">
        <v>1</v>
      </c>
      <c r="BI599" s="4">
        <v>1</v>
      </c>
      <c r="BJ599" s="4">
        <v>1</v>
      </c>
      <c r="BK599" s="4">
        <v>1</v>
      </c>
      <c r="BL599" s="4">
        <v>1</v>
      </c>
      <c r="BM599" s="4">
        <v>1</v>
      </c>
      <c r="BN599" s="4">
        <v>1</v>
      </c>
      <c r="BO599" s="4">
        <v>1</v>
      </c>
      <c r="BP599" s="4">
        <v>1</v>
      </c>
      <c r="BQ599" s="4">
        <v>1</v>
      </c>
      <c r="BR599" s="4">
        <v>1</v>
      </c>
      <c r="BS599" s="4">
        <v>1</v>
      </c>
      <c r="BT599" s="4">
        <v>1</v>
      </c>
      <c r="BU599" s="4">
        <v>1</v>
      </c>
      <c r="BV599" s="4">
        <v>1</v>
      </c>
      <c r="BW599" s="4">
        <v>1</v>
      </c>
      <c r="BX599" s="4">
        <v>1</v>
      </c>
      <c r="BY599" s="4">
        <v>1</v>
      </c>
      <c r="BZ599" s="4">
        <v>1</v>
      </c>
      <c r="CA599" s="4">
        <v>0</v>
      </c>
      <c r="CB599" s="4">
        <v>1</v>
      </c>
      <c r="CC599" s="4">
        <v>1</v>
      </c>
      <c r="CD599" s="4">
        <v>1</v>
      </c>
      <c r="CE599" s="4">
        <v>1</v>
      </c>
      <c r="CF599" s="4">
        <v>1</v>
      </c>
      <c r="CG599" s="4">
        <v>1</v>
      </c>
      <c r="CH599" s="4">
        <v>1</v>
      </c>
      <c r="CI599" s="4">
        <v>1</v>
      </c>
      <c r="CJ599" s="4">
        <v>1</v>
      </c>
      <c r="CK599" s="4">
        <v>1</v>
      </c>
      <c r="CL599" s="4">
        <v>1</v>
      </c>
      <c r="CM599" s="4">
        <v>0</v>
      </c>
      <c r="CN599" s="4">
        <v>1</v>
      </c>
      <c r="CO599" s="4">
        <v>1</v>
      </c>
      <c r="CP599" s="4">
        <v>1</v>
      </c>
      <c r="CQ599" s="4">
        <v>1</v>
      </c>
      <c r="CR599" s="4">
        <v>1</v>
      </c>
      <c r="CS599" s="4">
        <v>1</v>
      </c>
      <c r="CT599" s="4">
        <v>1</v>
      </c>
      <c r="CU599" s="4">
        <v>1</v>
      </c>
      <c r="CV599" s="4">
        <v>1</v>
      </c>
      <c r="CW599" s="4">
        <v>1</v>
      </c>
      <c r="CX599" s="4">
        <v>1</v>
      </c>
      <c r="CY599" s="4">
        <v>1</v>
      </c>
      <c r="CZ599" s="4">
        <v>1</v>
      </c>
      <c r="DA599" s="4">
        <v>1</v>
      </c>
      <c r="DB599" s="4">
        <v>1</v>
      </c>
      <c r="DC599" s="4">
        <v>1</v>
      </c>
      <c r="DD599" s="4">
        <v>1</v>
      </c>
      <c r="DE599" s="4">
        <v>1</v>
      </c>
      <c r="DF599" s="4">
        <v>1</v>
      </c>
      <c r="DG599" s="4">
        <v>1</v>
      </c>
      <c r="DH599" s="4">
        <v>1</v>
      </c>
      <c r="DI599" s="4">
        <v>1</v>
      </c>
      <c r="DJ599" s="4">
        <v>1</v>
      </c>
      <c r="DK599" s="4">
        <v>1</v>
      </c>
      <c r="DL599" s="4">
        <v>1</v>
      </c>
      <c r="DM599" s="4">
        <v>1</v>
      </c>
      <c r="DN599" s="4">
        <v>1</v>
      </c>
    </row>
    <row r="600" spans="1:118">
      <c r="A600" t="s">
        <v>1761</v>
      </c>
      <c r="B600" t="s">
        <v>1762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2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  <c r="AO600" s="4">
        <v>1</v>
      </c>
      <c r="AP600" s="4">
        <v>1</v>
      </c>
      <c r="AQ600" s="4">
        <v>1</v>
      </c>
      <c r="AR600" s="4">
        <v>1</v>
      </c>
      <c r="AS600" s="4">
        <v>1</v>
      </c>
      <c r="AT600" s="4">
        <v>1</v>
      </c>
      <c r="AU600" s="4">
        <v>1</v>
      </c>
      <c r="AV600" s="4">
        <v>1</v>
      </c>
      <c r="AW600" s="4">
        <v>1</v>
      </c>
      <c r="AX600" s="4">
        <v>1</v>
      </c>
      <c r="AY600" s="4">
        <v>1</v>
      </c>
      <c r="AZ600" s="4">
        <v>1</v>
      </c>
      <c r="BA600" s="4">
        <v>1</v>
      </c>
      <c r="BB600" s="4">
        <v>1</v>
      </c>
      <c r="BC600" s="4">
        <v>1</v>
      </c>
      <c r="BD600" s="4">
        <v>1</v>
      </c>
      <c r="BE600" s="4">
        <v>1</v>
      </c>
      <c r="BF600" s="4">
        <v>1</v>
      </c>
      <c r="BG600" s="4">
        <v>1</v>
      </c>
      <c r="BH600" s="4">
        <v>1</v>
      </c>
      <c r="BI600" s="4">
        <v>1</v>
      </c>
      <c r="BJ600" s="4">
        <v>1</v>
      </c>
      <c r="BK600" s="4">
        <v>1</v>
      </c>
      <c r="BL600" s="4">
        <v>1</v>
      </c>
      <c r="BM600" s="4">
        <v>1</v>
      </c>
      <c r="BN600" s="4">
        <v>1</v>
      </c>
      <c r="BO600" s="4">
        <v>1</v>
      </c>
      <c r="BP600" s="4">
        <v>1</v>
      </c>
      <c r="BQ600" s="4">
        <v>1</v>
      </c>
      <c r="BR600" s="4">
        <v>1</v>
      </c>
      <c r="BS600" s="4">
        <v>1</v>
      </c>
      <c r="BT600" s="4">
        <v>1</v>
      </c>
      <c r="BU600" s="4">
        <v>1</v>
      </c>
      <c r="BV600" s="4">
        <v>1</v>
      </c>
      <c r="BW600" s="4">
        <v>1</v>
      </c>
      <c r="BX600" s="4">
        <v>1</v>
      </c>
      <c r="BY600" s="4">
        <v>1</v>
      </c>
      <c r="BZ600" s="4">
        <v>1</v>
      </c>
      <c r="CA600" s="4">
        <v>1</v>
      </c>
      <c r="CB600" s="4">
        <v>1</v>
      </c>
      <c r="CC600" s="4">
        <v>1</v>
      </c>
      <c r="CD600" s="4">
        <v>1</v>
      </c>
      <c r="CE600" s="4">
        <v>1</v>
      </c>
      <c r="CF600" s="4">
        <v>1</v>
      </c>
      <c r="CG600" s="4">
        <v>1</v>
      </c>
      <c r="CH600" s="4">
        <v>1</v>
      </c>
      <c r="CI600" s="4">
        <v>1</v>
      </c>
      <c r="CJ600" s="4">
        <v>1</v>
      </c>
      <c r="CK600" s="4">
        <v>1</v>
      </c>
      <c r="CL600" s="4">
        <v>1</v>
      </c>
      <c r="CM600" s="4">
        <v>1</v>
      </c>
      <c r="CN600" s="4">
        <v>1</v>
      </c>
      <c r="CO600" s="4">
        <v>1</v>
      </c>
      <c r="CP600" s="4">
        <v>1</v>
      </c>
      <c r="CQ600" s="4">
        <v>1</v>
      </c>
      <c r="CR600" s="4">
        <v>1</v>
      </c>
      <c r="CS600" s="4">
        <v>1</v>
      </c>
      <c r="CT600" s="4">
        <v>1</v>
      </c>
      <c r="CU600" s="4">
        <v>1</v>
      </c>
      <c r="CV600" s="4">
        <v>1</v>
      </c>
      <c r="CW600" s="4">
        <v>1</v>
      </c>
      <c r="CX600" s="4">
        <v>1</v>
      </c>
      <c r="CY600" s="4">
        <v>1</v>
      </c>
      <c r="CZ600" s="4">
        <v>1</v>
      </c>
      <c r="DA600" s="4">
        <v>1</v>
      </c>
      <c r="DB600" s="4">
        <v>1</v>
      </c>
      <c r="DC600" s="4">
        <v>1</v>
      </c>
      <c r="DD600" s="4">
        <v>1</v>
      </c>
      <c r="DE600" s="4">
        <v>1</v>
      </c>
      <c r="DF600" s="4">
        <v>1</v>
      </c>
      <c r="DG600" s="4">
        <v>1</v>
      </c>
      <c r="DH600" s="4">
        <v>1</v>
      </c>
      <c r="DI600" s="4">
        <v>1</v>
      </c>
      <c r="DJ600" s="4">
        <v>1</v>
      </c>
      <c r="DK600" s="4">
        <v>1</v>
      </c>
      <c r="DL600" s="4">
        <v>1</v>
      </c>
      <c r="DM600" s="4">
        <v>1</v>
      </c>
      <c r="DN600" s="4">
        <v>1</v>
      </c>
    </row>
    <row r="601" spans="1:118">
      <c r="A601" t="s">
        <v>2113</v>
      </c>
      <c r="B601" t="s">
        <v>2114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  <c r="AO601" s="4">
        <v>1</v>
      </c>
      <c r="AP601" s="4">
        <v>1</v>
      </c>
      <c r="AQ601" s="4">
        <v>1</v>
      </c>
      <c r="AR601" s="4">
        <v>1</v>
      </c>
      <c r="AS601" s="4">
        <v>2</v>
      </c>
      <c r="AT601" s="4">
        <v>1</v>
      </c>
      <c r="AU601" s="4">
        <v>1</v>
      </c>
      <c r="AV601" s="4">
        <v>1</v>
      </c>
      <c r="AW601" s="4">
        <v>1</v>
      </c>
      <c r="AX601" s="4">
        <v>1</v>
      </c>
      <c r="AY601" s="4">
        <v>1</v>
      </c>
      <c r="AZ601" s="4">
        <v>1</v>
      </c>
      <c r="BA601" s="4">
        <v>1</v>
      </c>
      <c r="BB601" s="4">
        <v>1</v>
      </c>
      <c r="BC601" s="4">
        <v>1</v>
      </c>
      <c r="BD601" s="4">
        <v>1</v>
      </c>
      <c r="BE601" s="4">
        <v>1</v>
      </c>
      <c r="BF601" s="4">
        <v>1</v>
      </c>
      <c r="BG601" s="4">
        <v>1</v>
      </c>
      <c r="BH601" s="4">
        <v>1</v>
      </c>
      <c r="BI601" s="4">
        <v>1</v>
      </c>
      <c r="BJ601" s="4">
        <v>1</v>
      </c>
      <c r="BK601" s="4">
        <v>1</v>
      </c>
      <c r="BL601" s="4">
        <v>1</v>
      </c>
      <c r="BM601" s="4">
        <v>1</v>
      </c>
      <c r="BN601" s="4">
        <v>1</v>
      </c>
      <c r="BO601" s="4">
        <v>1</v>
      </c>
      <c r="BP601" s="4">
        <v>1</v>
      </c>
      <c r="BQ601" s="4">
        <v>1</v>
      </c>
      <c r="BR601" s="4">
        <v>1</v>
      </c>
      <c r="BS601" s="4">
        <v>1</v>
      </c>
      <c r="BT601" s="4">
        <v>1</v>
      </c>
      <c r="BU601" s="4">
        <v>1</v>
      </c>
      <c r="BV601" s="4">
        <v>1</v>
      </c>
      <c r="BW601" s="4">
        <v>1</v>
      </c>
      <c r="BX601" s="4">
        <v>1</v>
      </c>
      <c r="BY601" s="4">
        <v>1</v>
      </c>
      <c r="BZ601" s="4">
        <v>1</v>
      </c>
      <c r="CA601" s="4">
        <v>1</v>
      </c>
      <c r="CB601" s="4">
        <v>1</v>
      </c>
      <c r="CC601" s="4">
        <v>1</v>
      </c>
      <c r="CD601" s="4">
        <v>1</v>
      </c>
      <c r="CE601" s="4">
        <v>1</v>
      </c>
      <c r="CF601" s="4">
        <v>1</v>
      </c>
      <c r="CG601" s="4">
        <v>1</v>
      </c>
      <c r="CH601" s="4">
        <v>1</v>
      </c>
      <c r="CI601" s="4">
        <v>1</v>
      </c>
      <c r="CJ601" s="4">
        <v>1</v>
      </c>
      <c r="CK601" s="4">
        <v>1</v>
      </c>
      <c r="CL601" s="4">
        <v>1</v>
      </c>
      <c r="CM601" s="4">
        <v>0</v>
      </c>
      <c r="CN601" s="4">
        <v>2</v>
      </c>
      <c r="CO601" s="4">
        <v>2</v>
      </c>
      <c r="CP601" s="4">
        <v>1</v>
      </c>
      <c r="CQ601" s="4">
        <v>1</v>
      </c>
      <c r="CR601" s="4">
        <v>1</v>
      </c>
      <c r="CS601" s="4">
        <v>1</v>
      </c>
      <c r="CT601" s="4">
        <v>1</v>
      </c>
      <c r="CU601" s="4">
        <v>1</v>
      </c>
      <c r="CV601" s="4">
        <v>1</v>
      </c>
      <c r="CW601" s="4">
        <v>1</v>
      </c>
      <c r="CX601" s="4">
        <v>1</v>
      </c>
      <c r="CY601" s="4">
        <v>1</v>
      </c>
      <c r="CZ601" s="4">
        <v>1</v>
      </c>
      <c r="DA601" s="4">
        <v>1</v>
      </c>
      <c r="DB601" s="4">
        <v>1</v>
      </c>
      <c r="DC601" s="4">
        <v>1</v>
      </c>
      <c r="DD601" s="4">
        <v>1</v>
      </c>
      <c r="DE601" s="4">
        <v>1</v>
      </c>
      <c r="DF601" s="4">
        <v>1</v>
      </c>
      <c r="DG601" s="4">
        <v>1</v>
      </c>
      <c r="DH601" s="4">
        <v>1</v>
      </c>
      <c r="DI601" s="4">
        <v>1</v>
      </c>
      <c r="DJ601" s="4">
        <v>1</v>
      </c>
      <c r="DK601" s="4">
        <v>1</v>
      </c>
      <c r="DL601" s="4">
        <v>1</v>
      </c>
      <c r="DM601" s="4">
        <v>1</v>
      </c>
      <c r="DN601" s="4">
        <v>1</v>
      </c>
    </row>
    <row r="602" spans="1:118">
      <c r="A602" t="s">
        <v>1349</v>
      </c>
      <c r="B602" t="s">
        <v>1350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1</v>
      </c>
      <c r="CO602" s="4">
        <v>1</v>
      </c>
      <c r="CP602" s="4">
        <v>0</v>
      </c>
      <c r="CQ602" s="4">
        <v>0</v>
      </c>
      <c r="CR602" s="4">
        <v>1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1</v>
      </c>
      <c r="CY602" s="4">
        <v>0</v>
      </c>
      <c r="CZ602" s="4">
        <v>0</v>
      </c>
      <c r="DA602" s="4">
        <v>1</v>
      </c>
      <c r="DB602" s="4">
        <v>0</v>
      </c>
      <c r="DC602" s="4">
        <v>0</v>
      </c>
      <c r="DD602" s="4">
        <v>0</v>
      </c>
      <c r="DE602" s="4">
        <v>1</v>
      </c>
      <c r="DF602" s="4">
        <v>0</v>
      </c>
      <c r="DG602" s="4">
        <v>1</v>
      </c>
      <c r="DH602" s="4">
        <v>0</v>
      </c>
      <c r="DI602" s="4">
        <v>0</v>
      </c>
      <c r="DJ602" s="4">
        <v>1</v>
      </c>
      <c r="DK602" s="4">
        <v>1</v>
      </c>
      <c r="DL602" s="4">
        <v>0</v>
      </c>
      <c r="DM602" s="4">
        <v>0</v>
      </c>
      <c r="DN602" s="4">
        <v>0</v>
      </c>
    </row>
    <row r="603" spans="1:118">
      <c r="A603" t="s">
        <v>2997</v>
      </c>
      <c r="B603" t="s">
        <v>2998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1</v>
      </c>
      <c r="AL603" s="4">
        <v>1</v>
      </c>
      <c r="AM603" s="4">
        <v>1</v>
      </c>
      <c r="AN603" s="4">
        <v>1</v>
      </c>
      <c r="AO603" s="4">
        <v>1</v>
      </c>
      <c r="AP603" s="4">
        <v>1</v>
      </c>
      <c r="AQ603" s="4">
        <v>1</v>
      </c>
      <c r="AR603" s="4">
        <v>1</v>
      </c>
      <c r="AS603" s="4">
        <v>1</v>
      </c>
      <c r="AT603" s="4">
        <v>1</v>
      </c>
      <c r="AU603" s="4">
        <v>1</v>
      </c>
      <c r="AV603" s="4">
        <v>1</v>
      </c>
      <c r="AW603" s="4">
        <v>1</v>
      </c>
      <c r="AX603" s="4">
        <v>1</v>
      </c>
      <c r="AY603" s="4">
        <v>1</v>
      </c>
      <c r="AZ603" s="4">
        <v>1</v>
      </c>
      <c r="BA603" s="4">
        <v>1</v>
      </c>
      <c r="BB603" s="4">
        <v>1</v>
      </c>
      <c r="BC603" s="4">
        <v>1</v>
      </c>
      <c r="BD603" s="4">
        <v>1</v>
      </c>
      <c r="BE603" s="4">
        <v>1</v>
      </c>
      <c r="BF603" s="4">
        <v>1</v>
      </c>
      <c r="BG603" s="4">
        <v>1</v>
      </c>
      <c r="BH603" s="4">
        <v>1</v>
      </c>
      <c r="BI603" s="4">
        <v>1</v>
      </c>
      <c r="BJ603" s="4">
        <v>1</v>
      </c>
      <c r="BK603" s="4">
        <v>1</v>
      </c>
      <c r="BL603" s="4">
        <v>1</v>
      </c>
      <c r="BM603" s="4">
        <v>1</v>
      </c>
      <c r="BN603" s="4">
        <v>1</v>
      </c>
      <c r="BO603" s="4">
        <v>1</v>
      </c>
      <c r="BP603" s="4">
        <v>1</v>
      </c>
      <c r="BQ603" s="4">
        <v>1</v>
      </c>
      <c r="BR603" s="4">
        <v>1</v>
      </c>
      <c r="BS603" s="4">
        <v>1</v>
      </c>
      <c r="BT603" s="4">
        <v>1</v>
      </c>
      <c r="BU603" s="4">
        <v>1</v>
      </c>
      <c r="BV603" s="4">
        <v>1</v>
      </c>
      <c r="BW603" s="4">
        <v>1</v>
      </c>
      <c r="BX603" s="4">
        <v>1</v>
      </c>
      <c r="BY603" s="4">
        <v>1</v>
      </c>
      <c r="BZ603" s="4">
        <v>1</v>
      </c>
      <c r="CA603" s="4">
        <v>1</v>
      </c>
      <c r="CB603" s="4">
        <v>1</v>
      </c>
      <c r="CC603" s="4">
        <v>1</v>
      </c>
      <c r="CD603" s="4">
        <v>1</v>
      </c>
      <c r="CE603" s="4">
        <v>1</v>
      </c>
      <c r="CF603" s="4">
        <v>1</v>
      </c>
      <c r="CG603" s="4">
        <v>1</v>
      </c>
      <c r="CH603" s="4">
        <v>1</v>
      </c>
      <c r="CI603" s="4">
        <v>1</v>
      </c>
      <c r="CJ603" s="4">
        <v>1</v>
      </c>
      <c r="CK603" s="4">
        <v>1</v>
      </c>
      <c r="CL603" s="4">
        <v>1</v>
      </c>
      <c r="CM603" s="4">
        <v>1</v>
      </c>
      <c r="CN603" s="4">
        <v>1</v>
      </c>
      <c r="CO603" s="4">
        <v>1</v>
      </c>
      <c r="CP603" s="4">
        <v>1</v>
      </c>
      <c r="CQ603" s="4">
        <v>1</v>
      </c>
      <c r="CR603" s="4">
        <v>1</v>
      </c>
      <c r="CS603" s="4">
        <v>1</v>
      </c>
      <c r="CT603" s="4">
        <v>1</v>
      </c>
      <c r="CU603" s="4">
        <v>1</v>
      </c>
      <c r="CV603" s="4">
        <v>1</v>
      </c>
      <c r="CW603" s="4">
        <v>1</v>
      </c>
      <c r="CX603" s="4">
        <v>1</v>
      </c>
      <c r="CY603" s="4">
        <v>1</v>
      </c>
      <c r="CZ603" s="4">
        <v>1</v>
      </c>
      <c r="DA603" s="4">
        <v>1</v>
      </c>
      <c r="DB603" s="4">
        <v>1</v>
      </c>
      <c r="DC603" s="4">
        <v>1</v>
      </c>
      <c r="DD603" s="4">
        <v>1</v>
      </c>
      <c r="DE603" s="4">
        <v>1</v>
      </c>
      <c r="DF603" s="4">
        <v>1</v>
      </c>
      <c r="DG603" s="4">
        <v>1</v>
      </c>
      <c r="DH603" s="4">
        <v>1</v>
      </c>
      <c r="DI603" s="4">
        <v>1</v>
      </c>
      <c r="DJ603" s="4">
        <v>1</v>
      </c>
      <c r="DK603" s="4">
        <v>1</v>
      </c>
      <c r="DL603" s="4">
        <v>1</v>
      </c>
      <c r="DM603" s="4">
        <v>1</v>
      </c>
      <c r="DN603" s="4">
        <v>1</v>
      </c>
    </row>
    <row r="604" spans="1:118">
      <c r="A604" t="s">
        <v>2087</v>
      </c>
      <c r="B604" t="s">
        <v>2088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1</v>
      </c>
      <c r="AL604" s="4">
        <v>1</v>
      </c>
      <c r="AM604" s="4">
        <v>1</v>
      </c>
      <c r="AN604" s="4">
        <v>1</v>
      </c>
      <c r="AO604" s="4">
        <v>1</v>
      </c>
      <c r="AP604" s="4">
        <v>1</v>
      </c>
      <c r="AQ604" s="4">
        <v>1</v>
      </c>
      <c r="AR604" s="4">
        <v>1</v>
      </c>
      <c r="AS604" s="4">
        <v>1</v>
      </c>
      <c r="AT604" s="4">
        <v>1</v>
      </c>
      <c r="AU604" s="4">
        <v>1</v>
      </c>
      <c r="AV604" s="4">
        <v>1</v>
      </c>
      <c r="AW604" s="4">
        <v>1</v>
      </c>
      <c r="AX604" s="4">
        <v>1</v>
      </c>
      <c r="AY604" s="4">
        <v>1</v>
      </c>
      <c r="AZ604" s="4">
        <v>1</v>
      </c>
      <c r="BA604" s="4">
        <v>1</v>
      </c>
      <c r="BB604" s="4">
        <v>1</v>
      </c>
      <c r="BC604" s="4">
        <v>1</v>
      </c>
      <c r="BD604" s="4">
        <v>1</v>
      </c>
      <c r="BE604" s="4">
        <v>1</v>
      </c>
      <c r="BF604" s="4">
        <v>1</v>
      </c>
      <c r="BG604" s="4">
        <v>1</v>
      </c>
      <c r="BH604" s="4">
        <v>1</v>
      </c>
      <c r="BI604" s="4">
        <v>1</v>
      </c>
      <c r="BJ604" s="4">
        <v>1</v>
      </c>
      <c r="BK604" s="4">
        <v>1</v>
      </c>
      <c r="BL604" s="4">
        <v>1</v>
      </c>
      <c r="BM604" s="4">
        <v>1</v>
      </c>
      <c r="BN604" s="4">
        <v>1</v>
      </c>
      <c r="BO604" s="4">
        <v>1</v>
      </c>
      <c r="BP604" s="4">
        <v>1</v>
      </c>
      <c r="BQ604" s="4">
        <v>1</v>
      </c>
      <c r="BR604" s="4">
        <v>1</v>
      </c>
      <c r="BS604" s="4">
        <v>1</v>
      </c>
      <c r="BT604" s="4">
        <v>1</v>
      </c>
      <c r="BU604" s="4">
        <v>1</v>
      </c>
      <c r="BV604" s="4">
        <v>1</v>
      </c>
      <c r="BW604" s="4">
        <v>1</v>
      </c>
      <c r="BX604" s="4">
        <v>1</v>
      </c>
      <c r="BY604" s="4">
        <v>1</v>
      </c>
      <c r="BZ604" s="4">
        <v>1</v>
      </c>
      <c r="CA604" s="4">
        <v>1</v>
      </c>
      <c r="CB604" s="4">
        <v>1</v>
      </c>
      <c r="CC604" s="4">
        <v>1</v>
      </c>
      <c r="CD604" s="4">
        <v>1</v>
      </c>
      <c r="CE604" s="4">
        <v>1</v>
      </c>
      <c r="CF604" s="4">
        <v>1</v>
      </c>
      <c r="CG604" s="4">
        <v>1</v>
      </c>
      <c r="CH604" s="4">
        <v>1</v>
      </c>
      <c r="CI604" s="4">
        <v>1</v>
      </c>
      <c r="CJ604" s="4">
        <v>1</v>
      </c>
      <c r="CK604" s="4">
        <v>1</v>
      </c>
      <c r="CL604" s="4">
        <v>1</v>
      </c>
      <c r="CM604" s="4">
        <v>1</v>
      </c>
      <c r="CN604" s="4">
        <v>1</v>
      </c>
      <c r="CO604" s="4">
        <v>1</v>
      </c>
      <c r="CP604" s="4">
        <v>2</v>
      </c>
      <c r="CQ604" s="4">
        <v>2</v>
      </c>
      <c r="CR604" s="4">
        <v>2</v>
      </c>
      <c r="CS604" s="4">
        <v>1</v>
      </c>
      <c r="CT604" s="4">
        <v>1</v>
      </c>
      <c r="CU604" s="4">
        <v>1</v>
      </c>
      <c r="CV604" s="4">
        <v>1</v>
      </c>
      <c r="CW604" s="4">
        <v>1</v>
      </c>
      <c r="CX604" s="4">
        <v>1</v>
      </c>
      <c r="CY604" s="4">
        <v>1</v>
      </c>
      <c r="CZ604" s="4">
        <v>1</v>
      </c>
      <c r="DA604" s="4">
        <v>1</v>
      </c>
      <c r="DB604" s="4">
        <v>1</v>
      </c>
      <c r="DC604" s="4">
        <v>1</v>
      </c>
      <c r="DD604" s="4">
        <v>1</v>
      </c>
      <c r="DE604" s="4">
        <v>1</v>
      </c>
      <c r="DF604" s="4">
        <v>1</v>
      </c>
      <c r="DG604" s="4">
        <v>1</v>
      </c>
      <c r="DH604" s="4">
        <v>1</v>
      </c>
      <c r="DI604" s="4">
        <v>1</v>
      </c>
      <c r="DJ604" s="4">
        <v>1</v>
      </c>
      <c r="DK604" s="4">
        <v>1</v>
      </c>
      <c r="DL604" s="4">
        <v>1</v>
      </c>
      <c r="DM604" s="4">
        <v>1</v>
      </c>
      <c r="DN604" s="4">
        <v>1</v>
      </c>
    </row>
    <row r="605" spans="1:118">
      <c r="A605" t="s">
        <v>729</v>
      </c>
      <c r="B605" t="s">
        <v>730</v>
      </c>
      <c r="C605" s="4">
        <v>1</v>
      </c>
      <c r="D605" s="4">
        <v>1</v>
      </c>
      <c r="E605" s="4">
        <v>1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0</v>
      </c>
      <c r="CT605" s="4">
        <v>0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</row>
    <row r="606" spans="1:118">
      <c r="A606" t="s">
        <v>793</v>
      </c>
      <c r="B606" t="s">
        <v>794</v>
      </c>
      <c r="C606" s="4">
        <v>0</v>
      </c>
      <c r="D606" s="4">
        <v>0</v>
      </c>
      <c r="E606" s="4">
        <v>0</v>
      </c>
      <c r="F606" s="4">
        <v>1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0</v>
      </c>
      <c r="BB606" s="4">
        <v>0</v>
      </c>
      <c r="BC606" s="4">
        <v>0</v>
      </c>
      <c r="BD606" s="4">
        <v>0</v>
      </c>
      <c r="BE606" s="4">
        <v>0</v>
      </c>
      <c r="BF606" s="4">
        <v>0</v>
      </c>
      <c r="BG606" s="4">
        <v>0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0</v>
      </c>
      <c r="CO606" s="4">
        <v>0</v>
      </c>
      <c r="CP606" s="4">
        <v>0</v>
      </c>
      <c r="CQ606" s="4">
        <v>0</v>
      </c>
      <c r="CR606" s="4">
        <v>0</v>
      </c>
      <c r="CS606" s="4">
        <v>0</v>
      </c>
      <c r="CT606" s="4">
        <v>0</v>
      </c>
      <c r="CU606" s="4">
        <v>1</v>
      </c>
      <c r="CV606" s="4">
        <v>1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1771</v>
      </c>
      <c r="B607" t="s">
        <v>1772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2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  <c r="AI607" s="4">
        <v>1</v>
      </c>
      <c r="AJ607" s="4">
        <v>1</v>
      </c>
      <c r="AK607" s="4">
        <v>1</v>
      </c>
      <c r="AL607" s="4">
        <v>1</v>
      </c>
      <c r="AM607" s="4">
        <v>1</v>
      </c>
      <c r="AN607" s="4">
        <v>1</v>
      </c>
      <c r="AO607" s="4">
        <v>1</v>
      </c>
      <c r="AP607" s="4">
        <v>1</v>
      </c>
      <c r="AQ607" s="4">
        <v>1</v>
      </c>
      <c r="AR607" s="4">
        <v>1</v>
      </c>
      <c r="AS607" s="4">
        <v>1</v>
      </c>
      <c r="AT607" s="4">
        <v>1</v>
      </c>
      <c r="AU607" s="4">
        <v>1</v>
      </c>
      <c r="AV607" s="4">
        <v>1</v>
      </c>
      <c r="AW607" s="4">
        <v>1</v>
      </c>
      <c r="AX607" s="4">
        <v>1</v>
      </c>
      <c r="AY607" s="4">
        <v>1</v>
      </c>
      <c r="AZ607" s="4">
        <v>1</v>
      </c>
      <c r="BA607" s="4">
        <v>1</v>
      </c>
      <c r="BB607" s="4">
        <v>1</v>
      </c>
      <c r="BC607" s="4">
        <v>1</v>
      </c>
      <c r="BD607" s="4">
        <v>1</v>
      </c>
      <c r="BE607" s="4">
        <v>1</v>
      </c>
      <c r="BF607" s="4">
        <v>1</v>
      </c>
      <c r="BG607" s="4">
        <v>1</v>
      </c>
      <c r="BH607" s="4">
        <v>1</v>
      </c>
      <c r="BI607" s="4">
        <v>1</v>
      </c>
      <c r="BJ607" s="4">
        <v>1</v>
      </c>
      <c r="BK607" s="4">
        <v>1</v>
      </c>
      <c r="BL607" s="4">
        <v>1</v>
      </c>
      <c r="BM607" s="4">
        <v>1</v>
      </c>
      <c r="BN607" s="4">
        <v>1</v>
      </c>
      <c r="BO607" s="4">
        <v>1</v>
      </c>
      <c r="BP607" s="4">
        <v>1</v>
      </c>
      <c r="BQ607" s="4">
        <v>1</v>
      </c>
      <c r="BR607" s="4">
        <v>1</v>
      </c>
      <c r="BS607" s="4">
        <v>1</v>
      </c>
      <c r="BT607" s="4">
        <v>1</v>
      </c>
      <c r="BU607" s="4">
        <v>1</v>
      </c>
      <c r="BV607" s="4">
        <v>1</v>
      </c>
      <c r="BW607" s="4">
        <v>1</v>
      </c>
      <c r="BX607" s="4">
        <v>1</v>
      </c>
      <c r="BY607" s="4">
        <v>1</v>
      </c>
      <c r="BZ607" s="4">
        <v>1</v>
      </c>
      <c r="CA607" s="4">
        <v>1</v>
      </c>
      <c r="CB607" s="4">
        <v>1</v>
      </c>
      <c r="CC607" s="4">
        <v>1</v>
      </c>
      <c r="CD607" s="4">
        <v>1</v>
      </c>
      <c r="CE607" s="4">
        <v>1</v>
      </c>
      <c r="CF607" s="4">
        <v>1</v>
      </c>
      <c r="CG607" s="4">
        <v>1</v>
      </c>
      <c r="CH607" s="4">
        <v>1</v>
      </c>
      <c r="CI607" s="4">
        <v>1</v>
      </c>
      <c r="CJ607" s="4">
        <v>1</v>
      </c>
      <c r="CK607" s="4">
        <v>1</v>
      </c>
      <c r="CL607" s="4">
        <v>1</v>
      </c>
      <c r="CM607" s="4">
        <v>1</v>
      </c>
      <c r="CN607" s="4">
        <v>1</v>
      </c>
      <c r="CO607" s="4">
        <v>1</v>
      </c>
      <c r="CP607" s="4">
        <v>1</v>
      </c>
      <c r="CQ607" s="4">
        <v>1</v>
      </c>
      <c r="CR607" s="4">
        <v>1</v>
      </c>
      <c r="CS607" s="4">
        <v>1</v>
      </c>
      <c r="CT607" s="4">
        <v>1</v>
      </c>
      <c r="CU607" s="4">
        <v>1</v>
      </c>
      <c r="CV607" s="4">
        <v>1</v>
      </c>
      <c r="CW607" s="4">
        <v>1</v>
      </c>
      <c r="CX607" s="4">
        <v>1</v>
      </c>
      <c r="CY607" s="4">
        <v>1</v>
      </c>
      <c r="CZ607" s="4">
        <v>1</v>
      </c>
      <c r="DA607" s="4">
        <v>1</v>
      </c>
      <c r="DB607" s="4">
        <v>1</v>
      </c>
      <c r="DC607" s="4">
        <v>1</v>
      </c>
      <c r="DD607" s="4">
        <v>1</v>
      </c>
      <c r="DE607" s="4">
        <v>1</v>
      </c>
      <c r="DF607" s="4">
        <v>1</v>
      </c>
      <c r="DG607" s="4">
        <v>1</v>
      </c>
      <c r="DH607" s="4">
        <v>1</v>
      </c>
      <c r="DI607" s="4">
        <v>1</v>
      </c>
      <c r="DJ607" s="4">
        <v>1</v>
      </c>
      <c r="DK607" s="4">
        <v>1</v>
      </c>
      <c r="DL607" s="4">
        <v>1</v>
      </c>
      <c r="DM607" s="4">
        <v>1</v>
      </c>
      <c r="DN607" s="4">
        <v>1</v>
      </c>
    </row>
    <row r="608" spans="1:118">
      <c r="A608" t="s">
        <v>2321</v>
      </c>
      <c r="B608" t="s">
        <v>2322</v>
      </c>
      <c r="C608" s="4">
        <v>1</v>
      </c>
      <c r="D608" s="4">
        <v>1</v>
      </c>
      <c r="E608" s="4">
        <v>1</v>
      </c>
      <c r="F608" s="4">
        <v>0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0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1</v>
      </c>
      <c r="AM608" s="4">
        <v>1</v>
      </c>
      <c r="AN608" s="4">
        <v>1</v>
      </c>
      <c r="AO608" s="4">
        <v>1</v>
      </c>
      <c r="AP608" s="4">
        <v>1</v>
      </c>
      <c r="AQ608" s="4">
        <v>1</v>
      </c>
      <c r="AR608" s="4">
        <v>1</v>
      </c>
      <c r="AS608" s="4">
        <v>1</v>
      </c>
      <c r="AT608" s="4">
        <v>1</v>
      </c>
      <c r="AU608" s="4">
        <v>1</v>
      </c>
      <c r="AV608" s="4">
        <v>1</v>
      </c>
      <c r="AW608" s="4">
        <v>0</v>
      </c>
      <c r="AX608" s="4">
        <v>1</v>
      </c>
      <c r="AY608" s="4">
        <v>1</v>
      </c>
      <c r="AZ608" s="4">
        <v>1</v>
      </c>
      <c r="BA608" s="4">
        <v>1</v>
      </c>
      <c r="BB608" s="4">
        <v>1</v>
      </c>
      <c r="BC608" s="4">
        <v>1</v>
      </c>
      <c r="BD608" s="4">
        <v>1</v>
      </c>
      <c r="BE608" s="4">
        <v>0</v>
      </c>
      <c r="BF608" s="4">
        <v>0</v>
      </c>
      <c r="BG608" s="4">
        <v>0</v>
      </c>
      <c r="BH608" s="4">
        <v>1</v>
      </c>
      <c r="BI608" s="4">
        <v>1</v>
      </c>
      <c r="BJ608" s="4">
        <v>1</v>
      </c>
      <c r="BK608" s="4">
        <v>1</v>
      </c>
      <c r="BL608" s="4">
        <v>1</v>
      </c>
      <c r="BM608" s="4">
        <v>1</v>
      </c>
      <c r="BN608" s="4">
        <v>1</v>
      </c>
      <c r="BO608" s="4">
        <v>1</v>
      </c>
      <c r="BP608" s="4">
        <v>1</v>
      </c>
      <c r="BQ608" s="4">
        <v>1</v>
      </c>
      <c r="BR608" s="4">
        <v>1</v>
      </c>
      <c r="BS608" s="4">
        <v>1</v>
      </c>
      <c r="BT608" s="4">
        <v>1</v>
      </c>
      <c r="BU608" s="4">
        <v>1</v>
      </c>
      <c r="BV608" s="4">
        <v>1</v>
      </c>
      <c r="BW608" s="4">
        <v>1</v>
      </c>
      <c r="BX608" s="4">
        <v>1</v>
      </c>
      <c r="BY608" s="4">
        <v>1</v>
      </c>
      <c r="BZ608" s="4">
        <v>1</v>
      </c>
      <c r="CA608" s="4">
        <v>1</v>
      </c>
      <c r="CB608" s="4">
        <v>1</v>
      </c>
      <c r="CC608" s="4">
        <v>1</v>
      </c>
      <c r="CD608" s="4">
        <v>1</v>
      </c>
      <c r="CE608" s="4">
        <v>1</v>
      </c>
      <c r="CF608" s="4">
        <v>1</v>
      </c>
      <c r="CG608" s="4">
        <v>1</v>
      </c>
      <c r="CH608" s="4">
        <v>1</v>
      </c>
      <c r="CI608" s="4">
        <v>1</v>
      </c>
      <c r="CJ608" s="4">
        <v>1</v>
      </c>
      <c r="CK608" s="4">
        <v>1</v>
      </c>
      <c r="CL608" s="4">
        <v>1</v>
      </c>
      <c r="CM608" s="4">
        <v>1</v>
      </c>
      <c r="CN608" s="4">
        <v>0</v>
      </c>
      <c r="CO608" s="4">
        <v>0</v>
      </c>
      <c r="CP608" s="4">
        <v>1</v>
      </c>
      <c r="CQ608" s="4">
        <v>1</v>
      </c>
      <c r="CR608" s="4">
        <v>1</v>
      </c>
      <c r="CS608" s="4">
        <v>0</v>
      </c>
      <c r="CT608" s="4">
        <v>0</v>
      </c>
      <c r="CU608" s="4">
        <v>0</v>
      </c>
      <c r="CV608" s="4">
        <v>0</v>
      </c>
      <c r="CW608" s="4">
        <v>1</v>
      </c>
      <c r="CX608" s="4">
        <v>1</v>
      </c>
      <c r="CY608" s="4">
        <v>1</v>
      </c>
      <c r="CZ608" s="4">
        <v>1</v>
      </c>
      <c r="DA608" s="4">
        <v>1</v>
      </c>
      <c r="DB608" s="4">
        <v>1</v>
      </c>
      <c r="DC608" s="4">
        <v>1</v>
      </c>
      <c r="DD608" s="4">
        <v>1</v>
      </c>
      <c r="DE608" s="4">
        <v>1</v>
      </c>
      <c r="DF608" s="4">
        <v>1</v>
      </c>
      <c r="DG608" s="4">
        <v>1</v>
      </c>
      <c r="DH608" s="4">
        <v>1</v>
      </c>
      <c r="DI608" s="4">
        <v>1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1411</v>
      </c>
      <c r="B609" t="s">
        <v>1412</v>
      </c>
      <c r="C609" s="4">
        <v>0</v>
      </c>
      <c r="D609" s="4">
        <v>1</v>
      </c>
      <c r="E609" s="4">
        <v>1</v>
      </c>
      <c r="F609" s="4">
        <v>0</v>
      </c>
      <c r="G609" s="4">
        <v>0</v>
      </c>
      <c r="H609" s="4">
        <v>1</v>
      </c>
      <c r="I609" s="4">
        <v>1</v>
      </c>
      <c r="J609" s="4">
        <v>0</v>
      </c>
      <c r="K609" s="4">
        <v>1</v>
      </c>
      <c r="L609" s="4">
        <v>0</v>
      </c>
      <c r="M609" s="4">
        <v>0</v>
      </c>
      <c r="N609" s="4">
        <v>0</v>
      </c>
      <c r="O609" s="4">
        <v>1</v>
      </c>
      <c r="P609" s="4">
        <v>0</v>
      </c>
      <c r="Q609" s="4">
        <v>1</v>
      </c>
      <c r="R609" s="4">
        <v>1</v>
      </c>
      <c r="S609" s="4">
        <v>0</v>
      </c>
      <c r="T609" s="4">
        <v>0</v>
      </c>
      <c r="U609" s="4">
        <v>1</v>
      </c>
      <c r="V609" s="4">
        <v>1</v>
      </c>
      <c r="W609" s="4">
        <v>0</v>
      </c>
      <c r="X609" s="4">
        <v>0</v>
      </c>
      <c r="Y609" s="4">
        <v>1</v>
      </c>
      <c r="Z609" s="4">
        <v>1</v>
      </c>
      <c r="AA609" s="4">
        <v>1</v>
      </c>
      <c r="AB609" s="4">
        <v>0</v>
      </c>
      <c r="AC609" s="4">
        <v>1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1</v>
      </c>
      <c r="AR609" s="4">
        <v>0</v>
      </c>
      <c r="AS609" s="4">
        <v>1</v>
      </c>
      <c r="AT609" s="4">
        <v>1</v>
      </c>
      <c r="AU609" s="4">
        <v>1</v>
      </c>
      <c r="AV609" s="4">
        <v>1</v>
      </c>
      <c r="AW609" s="4">
        <v>0</v>
      </c>
      <c r="AX609" s="4">
        <v>0</v>
      </c>
      <c r="AY609" s="4">
        <v>0</v>
      </c>
      <c r="AZ609" s="4">
        <v>1</v>
      </c>
      <c r="BA609" s="4">
        <v>1</v>
      </c>
      <c r="BB609" s="4">
        <v>1</v>
      </c>
      <c r="BC609" s="4">
        <v>0</v>
      </c>
      <c r="BD609" s="4">
        <v>1</v>
      </c>
      <c r="BE609" s="4">
        <v>0</v>
      </c>
      <c r="BF609" s="4">
        <v>1</v>
      </c>
      <c r="BG609" s="4">
        <v>1</v>
      </c>
      <c r="BH609" s="4">
        <v>0</v>
      </c>
      <c r="BI609" s="4">
        <v>1</v>
      </c>
      <c r="BJ609" s="4">
        <v>0</v>
      </c>
      <c r="BK609" s="4">
        <v>1</v>
      </c>
      <c r="BL609" s="4">
        <v>1</v>
      </c>
      <c r="BM609" s="4">
        <v>1</v>
      </c>
      <c r="BN609" s="4">
        <v>1</v>
      </c>
      <c r="BO609" s="4">
        <v>1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1</v>
      </c>
      <c r="CC609" s="4">
        <v>1</v>
      </c>
      <c r="CD609" s="4">
        <v>1</v>
      </c>
      <c r="CE609" s="4">
        <v>1</v>
      </c>
      <c r="CF609" s="4">
        <v>1</v>
      </c>
      <c r="CG609" s="4">
        <v>0</v>
      </c>
      <c r="CH609" s="4">
        <v>0</v>
      </c>
      <c r="CI609" s="4">
        <v>0</v>
      </c>
      <c r="CJ609" s="4">
        <v>1</v>
      </c>
      <c r="CK609" s="4">
        <v>0</v>
      </c>
      <c r="CL609" s="4">
        <v>0</v>
      </c>
      <c r="CM609" s="4">
        <v>0</v>
      </c>
      <c r="CN609" s="4">
        <v>1</v>
      </c>
      <c r="CO609" s="4">
        <v>1</v>
      </c>
      <c r="CP609" s="4">
        <v>1</v>
      </c>
      <c r="CQ609" s="4">
        <v>1</v>
      </c>
      <c r="CR609" s="4">
        <v>1</v>
      </c>
      <c r="CS609" s="4">
        <v>0</v>
      </c>
      <c r="CT609" s="4">
        <v>1</v>
      </c>
      <c r="CU609" s="4">
        <v>0</v>
      </c>
      <c r="CV609" s="4">
        <v>0</v>
      </c>
      <c r="CW609" s="4">
        <v>1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0</v>
      </c>
      <c r="DE609" s="4">
        <v>0</v>
      </c>
      <c r="DF609" s="4">
        <v>0</v>
      </c>
      <c r="DG609" s="4">
        <v>0</v>
      </c>
      <c r="DH609" s="4">
        <v>0</v>
      </c>
      <c r="DI609" s="4">
        <v>0</v>
      </c>
      <c r="DJ609" s="4">
        <v>0</v>
      </c>
      <c r="DK609" s="4">
        <v>0</v>
      </c>
      <c r="DL609" s="4">
        <v>1</v>
      </c>
      <c r="DM609" s="4">
        <v>0</v>
      </c>
      <c r="DN609" s="4">
        <v>0</v>
      </c>
    </row>
    <row r="610" spans="1:118">
      <c r="A610" t="s">
        <v>2775</v>
      </c>
      <c r="B610" t="s">
        <v>2776</v>
      </c>
      <c r="C610" s="4">
        <v>0</v>
      </c>
      <c r="D610" s="4">
        <v>1</v>
      </c>
      <c r="E610" s="4">
        <v>1</v>
      </c>
      <c r="F610" s="4">
        <v>0</v>
      </c>
      <c r="G610" s="4">
        <v>1</v>
      </c>
      <c r="H610" s="4">
        <v>2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2</v>
      </c>
      <c r="P610" s="4">
        <v>1</v>
      </c>
      <c r="Q610" s="4">
        <v>2</v>
      </c>
      <c r="R610" s="4">
        <v>2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2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1</v>
      </c>
      <c r="AP610" s="4">
        <v>1</v>
      </c>
      <c r="AQ610" s="4">
        <v>1</v>
      </c>
      <c r="AR610" s="4">
        <v>1</v>
      </c>
      <c r="AS610" s="4">
        <v>2</v>
      </c>
      <c r="AT610" s="4">
        <v>2</v>
      </c>
      <c r="AU610" s="4">
        <v>2</v>
      </c>
      <c r="AV610" s="4">
        <v>2</v>
      </c>
      <c r="AW610" s="4">
        <v>1</v>
      </c>
      <c r="AX610" s="4">
        <v>0</v>
      </c>
      <c r="AY610" s="4">
        <v>2</v>
      </c>
      <c r="AZ610" s="4">
        <v>1</v>
      </c>
      <c r="BA610" s="4">
        <v>1</v>
      </c>
      <c r="BB610" s="4">
        <v>1</v>
      </c>
      <c r="BC610" s="4">
        <v>0</v>
      </c>
      <c r="BD610" s="4">
        <v>1</v>
      </c>
      <c r="BE610" s="4">
        <v>1</v>
      </c>
      <c r="BF610" s="4">
        <v>2</v>
      </c>
      <c r="BG610" s="4">
        <v>2</v>
      </c>
      <c r="BH610" s="4">
        <v>0</v>
      </c>
      <c r="BI610" s="4">
        <v>1</v>
      </c>
      <c r="BJ610" s="4">
        <v>0</v>
      </c>
      <c r="BK610" s="4">
        <v>1</v>
      </c>
      <c r="BL610" s="4">
        <v>1</v>
      </c>
      <c r="BM610" s="4">
        <v>1</v>
      </c>
      <c r="BN610" s="4">
        <v>2</v>
      </c>
      <c r="BO610" s="4">
        <v>2</v>
      </c>
      <c r="BP610" s="4">
        <v>0</v>
      </c>
      <c r="BQ610" s="4">
        <v>0</v>
      </c>
      <c r="BR610" s="4">
        <v>1</v>
      </c>
      <c r="BS610" s="4">
        <v>1</v>
      </c>
      <c r="BT610" s="4">
        <v>1</v>
      </c>
      <c r="BU610" s="4">
        <v>1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1</v>
      </c>
      <c r="CC610" s="4">
        <v>1</v>
      </c>
      <c r="CD610" s="4">
        <v>1</v>
      </c>
      <c r="CE610" s="4">
        <v>1</v>
      </c>
      <c r="CF610" s="4">
        <v>2</v>
      </c>
      <c r="CG610" s="4">
        <v>0</v>
      </c>
      <c r="CH610" s="4">
        <v>0</v>
      </c>
      <c r="CI610" s="4">
        <v>0</v>
      </c>
      <c r="CJ610" s="4">
        <v>1</v>
      </c>
      <c r="CK610" s="4">
        <v>0</v>
      </c>
      <c r="CL610" s="4">
        <v>0</v>
      </c>
      <c r="CM610" s="4">
        <v>1</v>
      </c>
      <c r="CN610" s="4">
        <v>1</v>
      </c>
      <c r="CO610" s="4">
        <v>1</v>
      </c>
      <c r="CP610" s="4">
        <v>1</v>
      </c>
      <c r="CQ610" s="4">
        <v>1</v>
      </c>
      <c r="CR610" s="4">
        <v>1</v>
      </c>
      <c r="CS610" s="4">
        <v>0</v>
      </c>
      <c r="CT610" s="4">
        <v>1</v>
      </c>
      <c r="CU610" s="4">
        <v>0</v>
      </c>
      <c r="CV610" s="4">
        <v>0</v>
      </c>
      <c r="CW610" s="4">
        <v>1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0</v>
      </c>
      <c r="DE610" s="4">
        <v>0</v>
      </c>
      <c r="DF610" s="4">
        <v>0</v>
      </c>
      <c r="DG610" s="4">
        <v>0</v>
      </c>
      <c r="DH610" s="4">
        <v>0</v>
      </c>
      <c r="DI610" s="4">
        <v>0</v>
      </c>
      <c r="DJ610" s="4">
        <v>0</v>
      </c>
      <c r="DK610" s="4">
        <v>0</v>
      </c>
      <c r="DL610" s="4">
        <v>1</v>
      </c>
      <c r="DM610" s="4">
        <v>0</v>
      </c>
      <c r="DN610" s="4">
        <v>0</v>
      </c>
    </row>
    <row r="611" spans="1:118">
      <c r="A611" t="s">
        <v>1383</v>
      </c>
      <c r="B611" t="s">
        <v>1384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0</v>
      </c>
      <c r="V611" s="4">
        <v>0</v>
      </c>
      <c r="W611" s="4">
        <v>1</v>
      </c>
      <c r="X611" s="4">
        <v>1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1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1</v>
      </c>
      <c r="BF611" s="4">
        <v>1</v>
      </c>
      <c r="BG611" s="4">
        <v>1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0</v>
      </c>
      <c r="CO611" s="4">
        <v>0</v>
      </c>
      <c r="CP611" s="4">
        <v>0</v>
      </c>
      <c r="CQ611" s="4">
        <v>0</v>
      </c>
      <c r="CR611" s="4">
        <v>0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0</v>
      </c>
      <c r="DE611" s="4">
        <v>0</v>
      </c>
      <c r="DF611" s="4">
        <v>0</v>
      </c>
      <c r="DG611" s="4">
        <v>0</v>
      </c>
      <c r="DH611" s="4">
        <v>0</v>
      </c>
      <c r="DI611" s="4">
        <v>0</v>
      </c>
      <c r="DJ611" s="4">
        <v>0</v>
      </c>
      <c r="DK611" s="4">
        <v>0</v>
      </c>
      <c r="DL611" s="4">
        <v>0</v>
      </c>
      <c r="DM611" s="4">
        <v>0</v>
      </c>
      <c r="DN611" s="4">
        <v>0</v>
      </c>
    </row>
    <row r="612" spans="1:118">
      <c r="A612" t="s">
        <v>1049</v>
      </c>
      <c r="B612" t="s">
        <v>1050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1</v>
      </c>
      <c r="P612" s="4">
        <v>0</v>
      </c>
      <c r="Q612" s="4">
        <v>1</v>
      </c>
      <c r="R612" s="4">
        <v>1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1</v>
      </c>
      <c r="BA612" s="4">
        <v>0</v>
      </c>
      <c r="BB612" s="4">
        <v>0</v>
      </c>
      <c r="BC612" s="4">
        <v>0</v>
      </c>
      <c r="BD612" s="4">
        <v>1</v>
      </c>
      <c r="BE612" s="4">
        <v>0</v>
      </c>
      <c r="BF612" s="4">
        <v>0</v>
      </c>
      <c r="BG612" s="4">
        <v>0</v>
      </c>
      <c r="BH612" s="4">
        <v>0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0</v>
      </c>
      <c r="DD612" s="4">
        <v>0</v>
      </c>
      <c r="DE612" s="4">
        <v>0</v>
      </c>
      <c r="DF612" s="4">
        <v>0</v>
      </c>
      <c r="DG612" s="4">
        <v>0</v>
      </c>
      <c r="DH612" s="4">
        <v>0</v>
      </c>
      <c r="DI612" s="4">
        <v>0</v>
      </c>
      <c r="DJ612" s="4">
        <v>0</v>
      </c>
      <c r="DK612" s="4">
        <v>0</v>
      </c>
      <c r="DL612" s="4">
        <v>0</v>
      </c>
      <c r="DM612" s="4">
        <v>0</v>
      </c>
      <c r="DN612" s="4">
        <v>0</v>
      </c>
    </row>
    <row r="613" spans="1:118">
      <c r="A613" t="s">
        <v>1409</v>
      </c>
      <c r="B613" t="s">
        <v>1410</v>
      </c>
      <c r="C613" s="4">
        <v>0</v>
      </c>
      <c r="D613" s="4">
        <v>1</v>
      </c>
      <c r="E613" s="4">
        <v>1</v>
      </c>
      <c r="F613" s="4">
        <v>0</v>
      </c>
      <c r="G613" s="4">
        <v>0</v>
      </c>
      <c r="H613" s="4">
        <v>0</v>
      </c>
      <c r="I613" s="4">
        <v>1</v>
      </c>
      <c r="J613" s="4">
        <v>0</v>
      </c>
      <c r="K613" s="4">
        <v>1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1</v>
      </c>
      <c r="V613" s="4">
        <v>1</v>
      </c>
      <c r="W613" s="4">
        <v>0</v>
      </c>
      <c r="X613" s="4">
        <v>0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1</v>
      </c>
      <c r="BC613" s="4">
        <v>0</v>
      </c>
      <c r="BD613" s="4">
        <v>0</v>
      </c>
      <c r="BE613" s="4">
        <v>0</v>
      </c>
      <c r="BF613" s="4">
        <v>1</v>
      </c>
      <c r="BG613" s="4">
        <v>1</v>
      </c>
      <c r="BH613" s="4">
        <v>0</v>
      </c>
      <c r="BI613" s="4">
        <v>1</v>
      </c>
      <c r="BJ613" s="4">
        <v>0</v>
      </c>
      <c r="BK613" s="4">
        <v>1</v>
      </c>
      <c r="BL613" s="4">
        <v>1</v>
      </c>
      <c r="BM613" s="4">
        <v>1</v>
      </c>
      <c r="BN613" s="4">
        <v>1</v>
      </c>
      <c r="BO613" s="4">
        <v>1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1</v>
      </c>
      <c r="CC613" s="4">
        <v>1</v>
      </c>
      <c r="CD613" s="4">
        <v>1</v>
      </c>
      <c r="CE613" s="4">
        <v>1</v>
      </c>
      <c r="CF613" s="4">
        <v>1</v>
      </c>
      <c r="CG613" s="4">
        <v>0</v>
      </c>
      <c r="CH613" s="4">
        <v>0</v>
      </c>
      <c r="CI613" s="4">
        <v>0</v>
      </c>
      <c r="CJ613" s="4">
        <v>1</v>
      </c>
      <c r="CK613" s="4">
        <v>0</v>
      </c>
      <c r="CL613" s="4">
        <v>0</v>
      </c>
      <c r="CM613" s="4">
        <v>1</v>
      </c>
      <c r="CN613" s="4">
        <v>1</v>
      </c>
      <c r="CO613" s="4">
        <v>1</v>
      </c>
      <c r="CP613" s="4">
        <v>1</v>
      </c>
      <c r="CQ613" s="4">
        <v>1</v>
      </c>
      <c r="CR613" s="4">
        <v>1</v>
      </c>
      <c r="CS613" s="4">
        <v>0</v>
      </c>
      <c r="CT613" s="4">
        <v>1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0</v>
      </c>
      <c r="DD613" s="4">
        <v>0</v>
      </c>
      <c r="DE613" s="4">
        <v>0</v>
      </c>
      <c r="DF613" s="4">
        <v>0</v>
      </c>
      <c r="DG613" s="4">
        <v>0</v>
      </c>
      <c r="DH613" s="4">
        <v>0</v>
      </c>
      <c r="DI613" s="4">
        <v>0</v>
      </c>
      <c r="DJ613" s="4">
        <v>0</v>
      </c>
      <c r="DK613" s="4">
        <v>0</v>
      </c>
      <c r="DL613" s="4">
        <v>1</v>
      </c>
      <c r="DM613" s="4">
        <v>0</v>
      </c>
      <c r="DN613" s="4">
        <v>0</v>
      </c>
    </row>
    <row r="614" spans="1:118">
      <c r="A614" t="s">
        <v>1225</v>
      </c>
      <c r="B614" t="s">
        <v>1226</v>
      </c>
      <c r="C614" s="4">
        <v>0</v>
      </c>
      <c r="D614" s="4">
        <v>1</v>
      </c>
      <c r="E614" s="4">
        <v>1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1</v>
      </c>
      <c r="V614" s="4">
        <v>1</v>
      </c>
      <c r="W614" s="4">
        <v>0</v>
      </c>
      <c r="X614" s="4">
        <v>0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1</v>
      </c>
      <c r="BG614" s="4">
        <v>1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1</v>
      </c>
      <c r="CC614" s="4">
        <v>0</v>
      </c>
      <c r="CD614" s="4">
        <v>0</v>
      </c>
      <c r="CE614" s="4">
        <v>0</v>
      </c>
      <c r="CF614" s="4">
        <v>1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1</v>
      </c>
      <c r="CN614" s="4">
        <v>0</v>
      </c>
      <c r="CO614" s="4">
        <v>0</v>
      </c>
      <c r="CP614" s="4">
        <v>1</v>
      </c>
      <c r="CQ614" s="4">
        <v>1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1</v>
      </c>
      <c r="DM614" s="4">
        <v>0</v>
      </c>
      <c r="DN614" s="4">
        <v>0</v>
      </c>
    </row>
    <row r="615" spans="1:118">
      <c r="A615" t="s">
        <v>1413</v>
      </c>
      <c r="B615" t="s">
        <v>1414</v>
      </c>
      <c r="C615" s="4">
        <v>0</v>
      </c>
      <c r="D615" s="4">
        <v>1</v>
      </c>
      <c r="E615" s="4">
        <v>1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0</v>
      </c>
      <c r="N615" s="4">
        <v>0</v>
      </c>
      <c r="O615" s="4">
        <v>1</v>
      </c>
      <c r="P615" s="4">
        <v>0</v>
      </c>
      <c r="Q615" s="4">
        <v>1</v>
      </c>
      <c r="R615" s="4">
        <v>1</v>
      </c>
      <c r="S615" s="4">
        <v>0</v>
      </c>
      <c r="T615" s="4">
        <v>0</v>
      </c>
      <c r="U615" s="4">
        <v>1</v>
      </c>
      <c r="V615" s="4">
        <v>1</v>
      </c>
      <c r="W615" s="4">
        <v>0</v>
      </c>
      <c r="X615" s="4">
        <v>0</v>
      </c>
      <c r="Y615" s="4">
        <v>1</v>
      </c>
      <c r="Z615" s="4">
        <v>1</v>
      </c>
      <c r="AA615" s="4">
        <v>1</v>
      </c>
      <c r="AB615" s="4">
        <v>0</v>
      </c>
      <c r="AC615" s="4">
        <v>1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1</v>
      </c>
      <c r="AR615" s="4">
        <v>0</v>
      </c>
      <c r="AS615" s="4">
        <v>2</v>
      </c>
      <c r="AT615" s="4">
        <v>1</v>
      </c>
      <c r="AU615" s="4">
        <v>1</v>
      </c>
      <c r="AV615" s="4">
        <v>2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1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1</v>
      </c>
      <c r="CN615" s="4">
        <v>1</v>
      </c>
      <c r="CO615" s="4">
        <v>1</v>
      </c>
      <c r="CP615" s="4">
        <v>0</v>
      </c>
      <c r="CQ615" s="4">
        <v>0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1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</row>
    <row r="616" spans="1:118">
      <c r="A616" t="s">
        <v>1051</v>
      </c>
      <c r="B616" t="s">
        <v>1052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1</v>
      </c>
      <c r="P616" s="4">
        <v>0</v>
      </c>
      <c r="Q616" s="4">
        <v>1</v>
      </c>
      <c r="R616" s="4">
        <v>1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0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0</v>
      </c>
      <c r="DE616" s="4">
        <v>0</v>
      </c>
      <c r="DF616" s="4">
        <v>0</v>
      </c>
      <c r="DG616" s="4">
        <v>0</v>
      </c>
      <c r="DH616" s="4">
        <v>0</v>
      </c>
      <c r="DI616" s="4">
        <v>0</v>
      </c>
      <c r="DJ616" s="4">
        <v>0</v>
      </c>
      <c r="DK616" s="4">
        <v>0</v>
      </c>
      <c r="DL616" s="4">
        <v>1</v>
      </c>
      <c r="DM616" s="4">
        <v>0</v>
      </c>
      <c r="DN616" s="4">
        <v>0</v>
      </c>
    </row>
    <row r="617" spans="1:118">
      <c r="A617" t="s">
        <v>1381</v>
      </c>
      <c r="B617" t="s">
        <v>1382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0</v>
      </c>
      <c r="V617" s="4">
        <v>0</v>
      </c>
      <c r="W617" s="4">
        <v>1</v>
      </c>
      <c r="X617" s="4">
        <v>1</v>
      </c>
      <c r="Y617" s="4">
        <v>0</v>
      </c>
      <c r="Z617" s="4">
        <v>0</v>
      </c>
      <c r="AA617" s="4">
        <v>0</v>
      </c>
      <c r="AB617" s="4">
        <v>1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1</v>
      </c>
      <c r="AX617" s="4">
        <v>0</v>
      </c>
      <c r="AY617" s="4">
        <v>0</v>
      </c>
      <c r="AZ617" s="4">
        <v>1</v>
      </c>
      <c r="BA617" s="4">
        <v>1</v>
      </c>
      <c r="BB617" s="4">
        <v>0</v>
      </c>
      <c r="BC617" s="4">
        <v>0</v>
      </c>
      <c r="BD617" s="4">
        <v>0</v>
      </c>
      <c r="BE617" s="4">
        <v>1</v>
      </c>
      <c r="BF617" s="4">
        <v>2</v>
      </c>
      <c r="BG617" s="4">
        <v>2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1</v>
      </c>
      <c r="BO617" s="4">
        <v>1</v>
      </c>
      <c r="BP617" s="4">
        <v>0</v>
      </c>
      <c r="BQ617" s="4">
        <v>0</v>
      </c>
      <c r="BR617" s="4">
        <v>1</v>
      </c>
      <c r="BS617" s="4">
        <v>1</v>
      </c>
      <c r="BT617" s="4">
        <v>1</v>
      </c>
      <c r="BU617" s="4">
        <v>1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0</v>
      </c>
      <c r="CO617" s="4">
        <v>0</v>
      </c>
      <c r="CP617" s="4">
        <v>0</v>
      </c>
      <c r="CQ617" s="4">
        <v>0</v>
      </c>
      <c r="CR617" s="4">
        <v>0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0</v>
      </c>
      <c r="DE617" s="4">
        <v>0</v>
      </c>
      <c r="DF617" s="4">
        <v>0</v>
      </c>
      <c r="DG617" s="4">
        <v>0</v>
      </c>
      <c r="DH617" s="4">
        <v>0</v>
      </c>
      <c r="DI617" s="4">
        <v>0</v>
      </c>
      <c r="DJ617" s="4">
        <v>0</v>
      </c>
      <c r="DK617" s="4">
        <v>0</v>
      </c>
      <c r="DL617" s="4">
        <v>0</v>
      </c>
      <c r="DM617" s="4">
        <v>0</v>
      </c>
      <c r="DN617" s="4">
        <v>0</v>
      </c>
    </row>
    <row r="618" spans="1:118">
      <c r="A618" t="s">
        <v>2163</v>
      </c>
      <c r="B618" t="s">
        <v>2164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0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2</v>
      </c>
      <c r="AD618" s="4">
        <v>2</v>
      </c>
      <c r="AE618" s="4">
        <v>1</v>
      </c>
      <c r="AF618" s="4">
        <v>1</v>
      </c>
      <c r="AG618" s="4">
        <v>2</v>
      </c>
      <c r="AH618" s="4">
        <v>1</v>
      </c>
      <c r="AI618" s="4">
        <v>1</v>
      </c>
      <c r="AJ618" s="4">
        <v>1</v>
      </c>
      <c r="AK618" s="4">
        <v>1</v>
      </c>
      <c r="AL618" s="4">
        <v>1</v>
      </c>
      <c r="AM618" s="4">
        <v>1</v>
      </c>
      <c r="AN618" s="4">
        <v>1</v>
      </c>
      <c r="AO618" s="4">
        <v>1</v>
      </c>
      <c r="AP618" s="4">
        <v>1</v>
      </c>
      <c r="AQ618" s="4">
        <v>1</v>
      </c>
      <c r="AR618" s="4">
        <v>1</v>
      </c>
      <c r="AS618" s="4">
        <v>1</v>
      </c>
      <c r="AT618" s="4">
        <v>1</v>
      </c>
      <c r="AU618" s="4">
        <v>1</v>
      </c>
      <c r="AV618" s="4">
        <v>1</v>
      </c>
      <c r="AW618" s="4">
        <v>1</v>
      </c>
      <c r="AX618" s="4">
        <v>1</v>
      </c>
      <c r="AY618" s="4">
        <v>1</v>
      </c>
      <c r="AZ618" s="4">
        <v>1</v>
      </c>
      <c r="BA618" s="4">
        <v>1</v>
      </c>
      <c r="BB618" s="4">
        <v>1</v>
      </c>
      <c r="BC618" s="4">
        <v>1</v>
      </c>
      <c r="BD618" s="4">
        <v>1</v>
      </c>
      <c r="BE618" s="4">
        <v>1</v>
      </c>
      <c r="BF618" s="4">
        <v>1</v>
      </c>
      <c r="BG618" s="4">
        <v>1</v>
      </c>
      <c r="BH618" s="4">
        <v>2</v>
      </c>
      <c r="BI618" s="4">
        <v>1</v>
      </c>
      <c r="BJ618" s="4">
        <v>1</v>
      </c>
      <c r="BK618" s="4">
        <v>1</v>
      </c>
      <c r="BL618" s="4">
        <v>1</v>
      </c>
      <c r="BM618" s="4">
        <v>1</v>
      </c>
      <c r="BN618" s="4">
        <v>1</v>
      </c>
      <c r="BO618" s="4">
        <v>1</v>
      </c>
      <c r="BP618" s="4">
        <v>1</v>
      </c>
      <c r="BQ618" s="4">
        <v>1</v>
      </c>
      <c r="BR618" s="4">
        <v>1</v>
      </c>
      <c r="BS618" s="4">
        <v>1</v>
      </c>
      <c r="BT618" s="4">
        <v>1</v>
      </c>
      <c r="BU618" s="4">
        <v>1</v>
      </c>
      <c r="BV618" s="4">
        <v>1</v>
      </c>
      <c r="BW618" s="4">
        <v>1</v>
      </c>
      <c r="BX618" s="4">
        <v>1</v>
      </c>
      <c r="BY618" s="4">
        <v>1</v>
      </c>
      <c r="BZ618" s="4">
        <v>1</v>
      </c>
      <c r="CA618" s="4">
        <v>1</v>
      </c>
      <c r="CB618" s="4">
        <v>1</v>
      </c>
      <c r="CC618" s="4">
        <v>1</v>
      </c>
      <c r="CD618" s="4">
        <v>1</v>
      </c>
      <c r="CE618" s="4">
        <v>1</v>
      </c>
      <c r="CF618" s="4">
        <v>1</v>
      </c>
      <c r="CG618" s="4">
        <v>1</v>
      </c>
      <c r="CH618" s="4">
        <v>1</v>
      </c>
      <c r="CI618" s="4">
        <v>1</v>
      </c>
      <c r="CJ618" s="4">
        <v>1</v>
      </c>
      <c r="CK618" s="4">
        <v>1</v>
      </c>
      <c r="CL618" s="4">
        <v>1</v>
      </c>
      <c r="CM618" s="4">
        <v>1</v>
      </c>
      <c r="CN618" s="4">
        <v>1</v>
      </c>
      <c r="CO618" s="4">
        <v>1</v>
      </c>
      <c r="CP618" s="4">
        <v>1</v>
      </c>
      <c r="CQ618" s="4">
        <v>1</v>
      </c>
      <c r="CR618" s="4">
        <v>1</v>
      </c>
      <c r="CS618" s="4">
        <v>1</v>
      </c>
      <c r="CT618" s="4">
        <v>1</v>
      </c>
      <c r="CU618" s="4">
        <v>1</v>
      </c>
      <c r="CV618" s="4">
        <v>1</v>
      </c>
      <c r="CW618" s="4">
        <v>1</v>
      </c>
      <c r="CX618" s="4">
        <v>1</v>
      </c>
      <c r="CY618" s="4">
        <v>1</v>
      </c>
      <c r="CZ618" s="4">
        <v>1</v>
      </c>
      <c r="DA618" s="4">
        <v>1</v>
      </c>
      <c r="DB618" s="4">
        <v>1</v>
      </c>
      <c r="DC618" s="4">
        <v>1</v>
      </c>
      <c r="DD618" s="4">
        <v>1</v>
      </c>
      <c r="DE618" s="4">
        <v>1</v>
      </c>
      <c r="DF618" s="4">
        <v>1</v>
      </c>
      <c r="DG618" s="4">
        <v>1</v>
      </c>
      <c r="DH618" s="4">
        <v>1</v>
      </c>
      <c r="DI618" s="4">
        <v>1</v>
      </c>
      <c r="DJ618" s="4">
        <v>1</v>
      </c>
      <c r="DK618" s="4">
        <v>1</v>
      </c>
      <c r="DL618" s="4">
        <v>1</v>
      </c>
      <c r="DM618" s="4">
        <v>1</v>
      </c>
      <c r="DN618" s="4">
        <v>1</v>
      </c>
    </row>
    <row r="619" spans="1:118">
      <c r="A619" t="s">
        <v>1685</v>
      </c>
      <c r="B619" t="s">
        <v>1686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3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3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1</v>
      </c>
      <c r="AZ619" s="4">
        <v>0</v>
      </c>
      <c r="BA619" s="4">
        <v>0</v>
      </c>
      <c r="BB619" s="4">
        <v>0</v>
      </c>
      <c r="BC619" s="4">
        <v>0</v>
      </c>
      <c r="BD619" s="4">
        <v>1</v>
      </c>
      <c r="BE619" s="4">
        <v>2</v>
      </c>
      <c r="BF619" s="4">
        <v>0</v>
      </c>
      <c r="BG619" s="4">
        <v>0</v>
      </c>
      <c r="BH619" s="4">
        <v>0</v>
      </c>
      <c r="BI619" s="4">
        <v>1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1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2</v>
      </c>
      <c r="CG619" s="4">
        <v>1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0</v>
      </c>
      <c r="CO619" s="4">
        <v>0</v>
      </c>
      <c r="CP619" s="4">
        <v>0</v>
      </c>
      <c r="CQ619" s="4">
        <v>0</v>
      </c>
      <c r="CR619" s="4">
        <v>0</v>
      </c>
      <c r="CS619" s="4">
        <v>1</v>
      </c>
      <c r="CT619" s="4">
        <v>0</v>
      </c>
      <c r="CU619" s="4">
        <v>0</v>
      </c>
      <c r="CV619" s="4">
        <v>1</v>
      </c>
      <c r="CW619" s="4">
        <v>0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0</v>
      </c>
      <c r="DM619" s="4">
        <v>0</v>
      </c>
      <c r="DN619" s="4">
        <v>0</v>
      </c>
    </row>
    <row r="620" spans="1:118">
      <c r="A620" t="s">
        <v>755</v>
      </c>
      <c r="B620" t="s">
        <v>756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1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415</v>
      </c>
      <c r="B621" t="s">
        <v>416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1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0</v>
      </c>
      <c r="CO621" s="4">
        <v>0</v>
      </c>
      <c r="CP621" s="4">
        <v>0</v>
      </c>
      <c r="CQ621" s="4">
        <v>0</v>
      </c>
      <c r="CR621" s="4">
        <v>0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</row>
    <row r="622" spans="1:118">
      <c r="A622" t="s">
        <v>1697</v>
      </c>
      <c r="B622" t="s">
        <v>1698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1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3</v>
      </c>
      <c r="AF622" s="4">
        <v>3</v>
      </c>
      <c r="AG622" s="4">
        <v>3</v>
      </c>
      <c r="AH622" s="4">
        <v>3</v>
      </c>
      <c r="AI622" s="4">
        <v>3</v>
      </c>
      <c r="AJ622" s="4">
        <v>3</v>
      </c>
      <c r="AK622" s="4">
        <v>3</v>
      </c>
      <c r="AL622" s="4">
        <v>3</v>
      </c>
      <c r="AM622" s="4">
        <v>3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1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0</v>
      </c>
      <c r="CO622" s="4">
        <v>0</v>
      </c>
      <c r="CP622" s="4">
        <v>0</v>
      </c>
      <c r="CQ622" s="4">
        <v>0</v>
      </c>
      <c r="CR622" s="4">
        <v>0</v>
      </c>
      <c r="CS622" s="4">
        <v>0</v>
      </c>
      <c r="CT622" s="4">
        <v>0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0</v>
      </c>
      <c r="DM622" s="4">
        <v>0</v>
      </c>
      <c r="DN622" s="4">
        <v>0</v>
      </c>
    </row>
    <row r="623" spans="1:118">
      <c r="A623" t="s">
        <v>2815</v>
      </c>
      <c r="B623" t="s">
        <v>2816</v>
      </c>
      <c r="C623" s="4">
        <v>0</v>
      </c>
      <c r="D623" s="4">
        <v>2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2</v>
      </c>
      <c r="L623" s="4">
        <v>0</v>
      </c>
      <c r="M623" s="4">
        <v>1</v>
      </c>
      <c r="N623" s="4">
        <v>2</v>
      </c>
      <c r="O623" s="4">
        <v>2</v>
      </c>
      <c r="P623" s="4">
        <v>2</v>
      </c>
      <c r="Q623" s="4">
        <v>2</v>
      </c>
      <c r="R623" s="4">
        <v>2</v>
      </c>
      <c r="S623" s="4">
        <v>1</v>
      </c>
      <c r="T623" s="4">
        <v>2</v>
      </c>
      <c r="U623" s="4">
        <v>4</v>
      </c>
      <c r="V623" s="4">
        <v>1</v>
      </c>
      <c r="W623" s="4">
        <v>0</v>
      </c>
      <c r="X623" s="4">
        <v>0</v>
      </c>
      <c r="Y623" s="4">
        <v>2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1</v>
      </c>
      <c r="AF623" s="4">
        <v>1</v>
      </c>
      <c r="AG623" s="4">
        <v>1</v>
      </c>
      <c r="AH623" s="4">
        <v>1</v>
      </c>
      <c r="AI623" s="4">
        <v>1</v>
      </c>
      <c r="AJ623" s="4">
        <v>1</v>
      </c>
      <c r="AK623" s="4">
        <v>1</v>
      </c>
      <c r="AL623" s="4">
        <v>1</v>
      </c>
      <c r="AM623" s="4">
        <v>1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3</v>
      </c>
      <c r="BC623" s="4">
        <v>2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1</v>
      </c>
      <c r="BK623" s="4">
        <v>2</v>
      </c>
      <c r="BL623" s="4">
        <v>2</v>
      </c>
      <c r="BM623" s="4">
        <v>2</v>
      </c>
      <c r="BN623" s="4">
        <v>3</v>
      </c>
      <c r="BO623" s="4">
        <v>1</v>
      </c>
      <c r="BP623" s="4">
        <v>1</v>
      </c>
      <c r="BQ623" s="4">
        <v>1</v>
      </c>
      <c r="BR623" s="4">
        <v>1</v>
      </c>
      <c r="BS623" s="4">
        <v>1</v>
      </c>
      <c r="BT623" s="4">
        <v>1</v>
      </c>
      <c r="BU623" s="4">
        <v>1</v>
      </c>
      <c r="BV623" s="4">
        <v>1</v>
      </c>
      <c r="BW623" s="4">
        <v>1</v>
      </c>
      <c r="BX623" s="4">
        <v>1</v>
      </c>
      <c r="BY623" s="4">
        <v>1</v>
      </c>
      <c r="BZ623" s="4">
        <v>1</v>
      </c>
      <c r="CA623" s="4">
        <v>1</v>
      </c>
      <c r="CB623" s="4">
        <v>1</v>
      </c>
      <c r="CC623" s="4">
        <v>1</v>
      </c>
      <c r="CD623" s="4">
        <v>1</v>
      </c>
      <c r="CE623" s="4">
        <v>1</v>
      </c>
      <c r="CF623" s="4">
        <v>0</v>
      </c>
      <c r="CG623" s="4">
        <v>4</v>
      </c>
      <c r="CH623" s="4">
        <v>0</v>
      </c>
      <c r="CI623" s="4">
        <v>0</v>
      </c>
      <c r="CJ623" s="4">
        <v>1</v>
      </c>
      <c r="CK623" s="4">
        <v>0</v>
      </c>
      <c r="CL623" s="4">
        <v>2</v>
      </c>
      <c r="CM623" s="4">
        <v>1</v>
      </c>
      <c r="CN623" s="4">
        <v>1</v>
      </c>
      <c r="CO623" s="4">
        <v>1</v>
      </c>
      <c r="CP623" s="4">
        <v>1</v>
      </c>
      <c r="CQ623" s="4">
        <v>1</v>
      </c>
      <c r="CR623" s="4">
        <v>2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1</v>
      </c>
      <c r="DE623" s="4">
        <v>1</v>
      </c>
      <c r="DF623" s="4">
        <v>1</v>
      </c>
      <c r="DG623" s="4">
        <v>1</v>
      </c>
      <c r="DH623" s="4">
        <v>3</v>
      </c>
      <c r="DI623" s="4">
        <v>3</v>
      </c>
      <c r="DJ623" s="4">
        <v>0</v>
      </c>
      <c r="DK623" s="4">
        <v>0</v>
      </c>
      <c r="DL623" s="4">
        <v>0</v>
      </c>
      <c r="DM623" s="4">
        <v>1</v>
      </c>
      <c r="DN623" s="4">
        <v>0</v>
      </c>
    </row>
    <row r="624" spans="1:118">
      <c r="A624" t="s">
        <v>2839</v>
      </c>
      <c r="B624" t="s">
        <v>2840</v>
      </c>
      <c r="C624" s="4">
        <v>0</v>
      </c>
      <c r="D624" s="4">
        <v>0</v>
      </c>
      <c r="E624" s="4">
        <v>0</v>
      </c>
      <c r="F624" s="4">
        <v>1</v>
      </c>
      <c r="G624" s="4">
        <v>2</v>
      </c>
      <c r="H624" s="4">
        <v>2</v>
      </c>
      <c r="I624" s="4">
        <v>1</v>
      </c>
      <c r="J624" s="4">
        <v>0</v>
      </c>
      <c r="K624" s="4">
        <v>5</v>
      </c>
      <c r="L624" s="4">
        <v>2</v>
      </c>
      <c r="M624" s="4">
        <v>1</v>
      </c>
      <c r="N624" s="4">
        <v>2</v>
      </c>
      <c r="O624" s="4">
        <v>1</v>
      </c>
      <c r="P624" s="4">
        <v>2</v>
      </c>
      <c r="Q624" s="4">
        <v>2</v>
      </c>
      <c r="R624" s="4">
        <v>2</v>
      </c>
      <c r="S624" s="4">
        <v>2</v>
      </c>
      <c r="T624" s="4">
        <v>1</v>
      </c>
      <c r="U624" s="4">
        <v>2</v>
      </c>
      <c r="V624" s="4">
        <v>1</v>
      </c>
      <c r="W624" s="4">
        <v>1</v>
      </c>
      <c r="X624" s="4">
        <v>2</v>
      </c>
      <c r="Y624" s="4">
        <v>3</v>
      </c>
      <c r="Z624" s="4">
        <v>6</v>
      </c>
      <c r="AA624" s="4">
        <v>3</v>
      </c>
      <c r="AB624" s="4">
        <v>0</v>
      </c>
      <c r="AC624" s="4">
        <v>0</v>
      </c>
      <c r="AD624" s="4">
        <v>0</v>
      </c>
      <c r="AE624" s="4">
        <v>1</v>
      </c>
      <c r="AF624" s="4">
        <v>1</v>
      </c>
      <c r="AG624" s="4">
        <v>1</v>
      </c>
      <c r="AH624" s="4">
        <v>1</v>
      </c>
      <c r="AI624" s="4">
        <v>1</v>
      </c>
      <c r="AJ624" s="4">
        <v>1</v>
      </c>
      <c r="AK624" s="4">
        <v>1</v>
      </c>
      <c r="AL624" s="4">
        <v>1</v>
      </c>
      <c r="AM624" s="4">
        <v>1</v>
      </c>
      <c r="AN624" s="4">
        <v>2</v>
      </c>
      <c r="AO624" s="4">
        <v>0</v>
      </c>
      <c r="AP624" s="4">
        <v>0</v>
      </c>
      <c r="AQ624" s="4">
        <v>0</v>
      </c>
      <c r="AR624" s="4">
        <v>0</v>
      </c>
      <c r="AS624" s="4">
        <v>1</v>
      </c>
      <c r="AT624" s="4">
        <v>1</v>
      </c>
      <c r="AU624" s="4">
        <v>0</v>
      </c>
      <c r="AV624" s="4">
        <v>0</v>
      </c>
      <c r="AW624" s="4">
        <v>1</v>
      </c>
      <c r="AX624" s="4">
        <v>1</v>
      </c>
      <c r="AY624" s="4">
        <v>1</v>
      </c>
      <c r="AZ624" s="4">
        <v>0</v>
      </c>
      <c r="BA624" s="4">
        <v>1</v>
      </c>
      <c r="BB624" s="4">
        <v>1</v>
      </c>
      <c r="BC624" s="4">
        <v>1</v>
      </c>
      <c r="BD624" s="4">
        <v>1</v>
      </c>
      <c r="BE624" s="4">
        <v>0</v>
      </c>
      <c r="BF624" s="4">
        <v>0</v>
      </c>
      <c r="BG624" s="4">
        <v>0</v>
      </c>
      <c r="BH624" s="4">
        <v>1</v>
      </c>
      <c r="BI624" s="4">
        <v>1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1</v>
      </c>
      <c r="BQ624" s="4">
        <v>3</v>
      </c>
      <c r="BR624" s="4">
        <v>2</v>
      </c>
      <c r="BS624" s="4">
        <v>2</v>
      </c>
      <c r="BT624" s="4">
        <v>2</v>
      </c>
      <c r="BU624" s="4">
        <v>2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1</v>
      </c>
      <c r="CC624" s="4">
        <v>2</v>
      </c>
      <c r="CD624" s="4">
        <v>1</v>
      </c>
      <c r="CE624" s="4">
        <v>1</v>
      </c>
      <c r="CF624" s="4">
        <v>0</v>
      </c>
      <c r="CG624" s="4">
        <v>1</v>
      </c>
      <c r="CH624" s="4">
        <v>2</v>
      </c>
      <c r="CI624" s="4">
        <v>0</v>
      </c>
      <c r="CJ624" s="4">
        <v>0</v>
      </c>
      <c r="CK624" s="4">
        <v>1</v>
      </c>
      <c r="CL624" s="4">
        <v>2</v>
      </c>
      <c r="CM624" s="4">
        <v>0</v>
      </c>
      <c r="CN624" s="4">
        <v>4</v>
      </c>
      <c r="CO624" s="4">
        <v>3</v>
      </c>
      <c r="CP624" s="4">
        <v>3</v>
      </c>
      <c r="CQ624" s="4">
        <v>4</v>
      </c>
      <c r="CR624" s="4">
        <v>2</v>
      </c>
      <c r="CS624" s="4">
        <v>0</v>
      </c>
      <c r="CT624" s="4">
        <v>2</v>
      </c>
      <c r="CU624" s="4">
        <v>1</v>
      </c>
      <c r="CV624" s="4">
        <v>1</v>
      </c>
      <c r="CW624" s="4">
        <v>0</v>
      </c>
      <c r="CX624" s="4">
        <v>2</v>
      </c>
      <c r="CY624" s="4">
        <v>2</v>
      </c>
      <c r="CZ624" s="4">
        <v>1</v>
      </c>
      <c r="DA624" s="4">
        <v>2</v>
      </c>
      <c r="DB624" s="4">
        <v>2</v>
      </c>
      <c r="DC624" s="4">
        <v>1</v>
      </c>
      <c r="DD624" s="4">
        <v>0</v>
      </c>
      <c r="DE624" s="4">
        <v>0</v>
      </c>
      <c r="DF624" s="4">
        <v>0</v>
      </c>
      <c r="DG624" s="4">
        <v>0</v>
      </c>
      <c r="DH624" s="4">
        <v>1</v>
      </c>
      <c r="DI624" s="4">
        <v>1</v>
      </c>
      <c r="DJ624" s="4">
        <v>3</v>
      </c>
      <c r="DK624" s="4">
        <v>3</v>
      </c>
      <c r="DL624" s="4">
        <v>0</v>
      </c>
      <c r="DM624" s="4">
        <v>1</v>
      </c>
      <c r="DN624" s="4">
        <v>1</v>
      </c>
    </row>
    <row r="625" spans="1:118">
      <c r="A625" t="s">
        <v>2843</v>
      </c>
      <c r="B625" t="s">
        <v>2844</v>
      </c>
      <c r="C625" s="4">
        <v>0</v>
      </c>
      <c r="D625" s="4">
        <v>0</v>
      </c>
      <c r="E625" s="4">
        <v>0</v>
      </c>
      <c r="F625" s="4">
        <v>1</v>
      </c>
      <c r="G625" s="4">
        <v>2</v>
      </c>
      <c r="H625" s="4">
        <v>2</v>
      </c>
      <c r="I625" s="4">
        <v>1</v>
      </c>
      <c r="J625" s="4">
        <v>1</v>
      </c>
      <c r="K625" s="4">
        <v>12</v>
      </c>
      <c r="L625" s="4">
        <v>2</v>
      </c>
      <c r="M625" s="4">
        <v>1</v>
      </c>
      <c r="N625" s="4">
        <v>1</v>
      </c>
      <c r="O625" s="4">
        <v>1</v>
      </c>
      <c r="P625" s="4">
        <v>2</v>
      </c>
      <c r="Q625" s="4">
        <v>2</v>
      </c>
      <c r="R625" s="4">
        <v>2</v>
      </c>
      <c r="S625" s="4">
        <v>2</v>
      </c>
      <c r="T625" s="4">
        <v>1</v>
      </c>
      <c r="U625" s="4">
        <v>2</v>
      </c>
      <c r="V625" s="4">
        <v>1</v>
      </c>
      <c r="W625" s="4">
        <v>1</v>
      </c>
      <c r="X625" s="4">
        <v>2</v>
      </c>
      <c r="Y625" s="4">
        <v>2</v>
      </c>
      <c r="Z625" s="4">
        <v>4</v>
      </c>
      <c r="AA625" s="4">
        <v>2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1</v>
      </c>
      <c r="AT625" s="4">
        <v>1</v>
      </c>
      <c r="AU625" s="4">
        <v>0</v>
      </c>
      <c r="AV625" s="4">
        <v>0</v>
      </c>
      <c r="AW625" s="4">
        <v>1</v>
      </c>
      <c r="AX625" s="4">
        <v>1</v>
      </c>
      <c r="AY625" s="4">
        <v>1</v>
      </c>
      <c r="AZ625" s="4">
        <v>0</v>
      </c>
      <c r="BA625" s="4">
        <v>1</v>
      </c>
      <c r="BB625" s="4">
        <v>1</v>
      </c>
      <c r="BC625" s="4">
        <v>1</v>
      </c>
      <c r="BD625" s="4">
        <v>1</v>
      </c>
      <c r="BE625" s="4">
        <v>1</v>
      </c>
      <c r="BF625" s="4">
        <v>0</v>
      </c>
      <c r="BG625" s="4">
        <v>0</v>
      </c>
      <c r="BH625" s="4">
        <v>2</v>
      </c>
      <c r="BI625" s="4">
        <v>1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1</v>
      </c>
      <c r="BQ625" s="4">
        <v>2</v>
      </c>
      <c r="BR625" s="4">
        <v>2</v>
      </c>
      <c r="BS625" s="4">
        <v>2</v>
      </c>
      <c r="BT625" s="4">
        <v>2</v>
      </c>
      <c r="BU625" s="4">
        <v>2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1</v>
      </c>
      <c r="CC625" s="4">
        <v>3</v>
      </c>
      <c r="CD625" s="4">
        <v>2</v>
      </c>
      <c r="CE625" s="4">
        <v>2</v>
      </c>
      <c r="CF625" s="4">
        <v>0</v>
      </c>
      <c r="CG625" s="4">
        <v>2</v>
      </c>
      <c r="CH625" s="4">
        <v>1</v>
      </c>
      <c r="CI625" s="4">
        <v>0</v>
      </c>
      <c r="CJ625" s="4">
        <v>0</v>
      </c>
      <c r="CK625" s="4">
        <v>1</v>
      </c>
      <c r="CL625" s="4">
        <v>2</v>
      </c>
      <c r="CM625" s="4">
        <v>0</v>
      </c>
      <c r="CN625" s="4">
        <v>5</v>
      </c>
      <c r="CO625" s="4">
        <v>4</v>
      </c>
      <c r="CP625" s="4">
        <v>1</v>
      </c>
      <c r="CQ625" s="4">
        <v>1</v>
      </c>
      <c r="CR625" s="4">
        <v>2</v>
      </c>
      <c r="CS625" s="4">
        <v>0</v>
      </c>
      <c r="CT625" s="4">
        <v>2</v>
      </c>
      <c r="CU625" s="4">
        <v>1</v>
      </c>
      <c r="CV625" s="4">
        <v>1</v>
      </c>
      <c r="CW625" s="4">
        <v>0</v>
      </c>
      <c r="CX625" s="4">
        <v>2</v>
      </c>
      <c r="CY625" s="4">
        <v>2</v>
      </c>
      <c r="CZ625" s="4">
        <v>2</v>
      </c>
      <c r="DA625" s="4">
        <v>2</v>
      </c>
      <c r="DB625" s="4">
        <v>2</v>
      </c>
      <c r="DC625" s="4">
        <v>1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3</v>
      </c>
      <c r="DK625" s="4">
        <v>3</v>
      </c>
      <c r="DL625" s="4">
        <v>1</v>
      </c>
      <c r="DM625" s="4">
        <v>1</v>
      </c>
      <c r="DN625" s="4">
        <v>1</v>
      </c>
    </row>
    <row r="626" spans="1:118">
      <c r="A626" t="s">
        <v>2841</v>
      </c>
      <c r="B626" t="s">
        <v>2842</v>
      </c>
      <c r="C626" s="4">
        <v>0</v>
      </c>
      <c r="D626" s="4">
        <v>0</v>
      </c>
      <c r="E626" s="4">
        <v>0</v>
      </c>
      <c r="F626" s="4">
        <v>1</v>
      </c>
      <c r="G626" s="4">
        <v>2</v>
      </c>
      <c r="H626" s="4">
        <v>2</v>
      </c>
      <c r="I626" s="4">
        <v>1</v>
      </c>
      <c r="J626" s="4">
        <v>0</v>
      </c>
      <c r="K626" s="4">
        <v>5</v>
      </c>
      <c r="L626" s="4">
        <v>2</v>
      </c>
      <c r="M626" s="4">
        <v>1</v>
      </c>
      <c r="N626" s="4">
        <v>1</v>
      </c>
      <c r="O626" s="4">
        <v>1</v>
      </c>
      <c r="P626" s="4">
        <v>1</v>
      </c>
      <c r="Q626" s="4">
        <v>2</v>
      </c>
      <c r="R626" s="4">
        <v>2</v>
      </c>
      <c r="S626" s="4">
        <v>1</v>
      </c>
      <c r="T626" s="4">
        <v>1</v>
      </c>
      <c r="U626" s="4">
        <v>0</v>
      </c>
      <c r="V626" s="4">
        <v>1</v>
      </c>
      <c r="W626" s="4">
        <v>1</v>
      </c>
      <c r="X626" s="4">
        <v>2</v>
      </c>
      <c r="Y626" s="4">
        <v>2</v>
      </c>
      <c r="Z626" s="4">
        <v>4</v>
      </c>
      <c r="AA626" s="4">
        <v>3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1</v>
      </c>
      <c r="AT626" s="4">
        <v>1</v>
      </c>
      <c r="AU626" s="4">
        <v>0</v>
      </c>
      <c r="AV626" s="4">
        <v>0</v>
      </c>
      <c r="AW626" s="4">
        <v>0</v>
      </c>
      <c r="AX626" s="4">
        <v>1</v>
      </c>
      <c r="AY626" s="4">
        <v>1</v>
      </c>
      <c r="AZ626" s="4">
        <v>0</v>
      </c>
      <c r="BA626" s="4">
        <v>1</v>
      </c>
      <c r="BB626" s="4">
        <v>1</v>
      </c>
      <c r="BC626" s="4">
        <v>1</v>
      </c>
      <c r="BD626" s="4">
        <v>1</v>
      </c>
      <c r="BE626" s="4">
        <v>0</v>
      </c>
      <c r="BF626" s="4">
        <v>0</v>
      </c>
      <c r="BG626" s="4">
        <v>0</v>
      </c>
      <c r="BH626" s="4">
        <v>1</v>
      </c>
      <c r="BI626" s="4">
        <v>1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1</v>
      </c>
      <c r="BQ626" s="4">
        <v>2</v>
      </c>
      <c r="BR626" s="4">
        <v>2</v>
      </c>
      <c r="BS626" s="4">
        <v>2</v>
      </c>
      <c r="BT626" s="4">
        <v>2</v>
      </c>
      <c r="BU626" s="4">
        <v>2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1</v>
      </c>
      <c r="CC626" s="4">
        <v>2</v>
      </c>
      <c r="CD626" s="4">
        <v>1</v>
      </c>
      <c r="CE626" s="4">
        <v>1</v>
      </c>
      <c r="CF626" s="4">
        <v>0</v>
      </c>
      <c r="CG626" s="4">
        <v>1</v>
      </c>
      <c r="CH626" s="4">
        <v>1</v>
      </c>
      <c r="CI626" s="4">
        <v>0</v>
      </c>
      <c r="CJ626" s="4">
        <v>0</v>
      </c>
      <c r="CK626" s="4">
        <v>1</v>
      </c>
      <c r="CL626" s="4">
        <v>2</v>
      </c>
      <c r="CM626" s="4">
        <v>0</v>
      </c>
      <c r="CN626" s="4">
        <v>4</v>
      </c>
      <c r="CO626" s="4">
        <v>3</v>
      </c>
      <c r="CP626" s="4">
        <v>1</v>
      </c>
      <c r="CQ626" s="4">
        <v>1</v>
      </c>
      <c r="CR626" s="4">
        <v>2</v>
      </c>
      <c r="CS626" s="4">
        <v>0</v>
      </c>
      <c r="CT626" s="4">
        <v>2</v>
      </c>
      <c r="CU626" s="4">
        <v>0</v>
      </c>
      <c r="CV626" s="4">
        <v>1</v>
      </c>
      <c r="CW626" s="4">
        <v>0</v>
      </c>
      <c r="CX626" s="4">
        <v>2</v>
      </c>
      <c r="CY626" s="4">
        <v>2</v>
      </c>
      <c r="CZ626" s="4">
        <v>2</v>
      </c>
      <c r="DA626" s="4">
        <v>2</v>
      </c>
      <c r="DB626" s="4">
        <v>2</v>
      </c>
      <c r="DC626" s="4">
        <v>1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3</v>
      </c>
      <c r="DK626" s="4">
        <v>3</v>
      </c>
      <c r="DL626" s="4">
        <v>0</v>
      </c>
      <c r="DM626" s="4">
        <v>1</v>
      </c>
      <c r="DN626" s="4">
        <v>0</v>
      </c>
    </row>
    <row r="627" spans="1:118">
      <c r="A627" t="s">
        <v>3083</v>
      </c>
      <c r="B627" t="s">
        <v>3084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4">
        <v>1</v>
      </c>
      <c r="AG627" s="4">
        <v>1</v>
      </c>
      <c r="AH627" s="4">
        <v>1</v>
      </c>
      <c r="AI627" s="4">
        <v>1</v>
      </c>
      <c r="AJ627" s="4">
        <v>1</v>
      </c>
      <c r="AK627" s="4">
        <v>1</v>
      </c>
      <c r="AL627" s="4">
        <v>1</v>
      </c>
      <c r="AM627" s="4">
        <v>1</v>
      </c>
      <c r="AN627" s="4">
        <v>1</v>
      </c>
      <c r="AO627" s="4">
        <v>1</v>
      </c>
      <c r="AP627" s="4">
        <v>1</v>
      </c>
      <c r="AQ627" s="4">
        <v>1</v>
      </c>
      <c r="AR627" s="4">
        <v>1</v>
      </c>
      <c r="AS627" s="4">
        <v>1</v>
      </c>
      <c r="AT627" s="4">
        <v>1</v>
      </c>
      <c r="AU627" s="4">
        <v>1</v>
      </c>
      <c r="AV627" s="4">
        <v>1</v>
      </c>
      <c r="AW627" s="4">
        <v>1</v>
      </c>
      <c r="AX627" s="4">
        <v>1</v>
      </c>
      <c r="AY627" s="4">
        <v>1</v>
      </c>
      <c r="AZ627" s="4">
        <v>1</v>
      </c>
      <c r="BA627" s="4">
        <v>1</v>
      </c>
      <c r="BB627" s="4">
        <v>1</v>
      </c>
      <c r="BC627" s="4">
        <v>1</v>
      </c>
      <c r="BD627" s="4">
        <v>1</v>
      </c>
      <c r="BE627" s="4">
        <v>1</v>
      </c>
      <c r="BF627" s="4">
        <v>1</v>
      </c>
      <c r="BG627" s="4">
        <v>1</v>
      </c>
      <c r="BH627" s="4">
        <v>1</v>
      </c>
      <c r="BI627" s="4">
        <v>1</v>
      </c>
      <c r="BJ627" s="4">
        <v>1</v>
      </c>
      <c r="BK627" s="4">
        <v>1</v>
      </c>
      <c r="BL627" s="4">
        <v>1</v>
      </c>
      <c r="BM627" s="4">
        <v>1</v>
      </c>
      <c r="BN627" s="4">
        <v>1</v>
      </c>
      <c r="BO627" s="4">
        <v>1</v>
      </c>
      <c r="BP627" s="4">
        <v>1</v>
      </c>
      <c r="BQ627" s="4">
        <v>1</v>
      </c>
      <c r="BR627" s="4">
        <v>1</v>
      </c>
      <c r="BS627" s="4">
        <v>1</v>
      </c>
      <c r="BT627" s="4">
        <v>1</v>
      </c>
      <c r="BU627" s="4">
        <v>1</v>
      </c>
      <c r="BV627" s="4">
        <v>1</v>
      </c>
      <c r="BW627" s="4">
        <v>1</v>
      </c>
      <c r="BX627" s="4">
        <v>1</v>
      </c>
      <c r="BY627" s="4">
        <v>1</v>
      </c>
      <c r="BZ627" s="4">
        <v>1</v>
      </c>
      <c r="CA627" s="4">
        <v>1</v>
      </c>
      <c r="CB627" s="4">
        <v>1</v>
      </c>
      <c r="CC627" s="4">
        <v>1</v>
      </c>
      <c r="CD627" s="4">
        <v>1</v>
      </c>
      <c r="CE627" s="4">
        <v>1</v>
      </c>
      <c r="CF627" s="4">
        <v>1</v>
      </c>
      <c r="CG627" s="4">
        <v>1</v>
      </c>
      <c r="CH627" s="4">
        <v>1</v>
      </c>
      <c r="CI627" s="4">
        <v>1</v>
      </c>
      <c r="CJ627" s="4">
        <v>1</v>
      </c>
      <c r="CK627" s="4">
        <v>1</v>
      </c>
      <c r="CL627" s="4">
        <v>1</v>
      </c>
      <c r="CM627" s="4">
        <v>1</v>
      </c>
      <c r="CN627" s="4">
        <v>1</v>
      </c>
      <c r="CO627" s="4">
        <v>1</v>
      </c>
      <c r="CP627" s="4">
        <v>1</v>
      </c>
      <c r="CQ627" s="4">
        <v>1</v>
      </c>
      <c r="CR627" s="4">
        <v>1</v>
      </c>
      <c r="CS627" s="4">
        <v>1</v>
      </c>
      <c r="CT627" s="4">
        <v>1</v>
      </c>
      <c r="CU627" s="4">
        <v>1</v>
      </c>
      <c r="CV627" s="4">
        <v>1</v>
      </c>
      <c r="CW627" s="4">
        <v>1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1</v>
      </c>
      <c r="DI627" s="4">
        <v>1</v>
      </c>
      <c r="DJ627" s="4">
        <v>1</v>
      </c>
      <c r="DK627" s="4">
        <v>1</v>
      </c>
      <c r="DL627" s="4">
        <v>1</v>
      </c>
      <c r="DM627" s="4">
        <v>1</v>
      </c>
      <c r="DN627" s="4">
        <v>1</v>
      </c>
    </row>
    <row r="628" spans="1:118">
      <c r="A628" t="s">
        <v>869</v>
      </c>
      <c r="B628" t="s">
        <v>870</v>
      </c>
      <c r="C628" s="4">
        <v>0</v>
      </c>
      <c r="D628" s="4">
        <v>0</v>
      </c>
      <c r="E628" s="4">
        <v>0</v>
      </c>
      <c r="F628" s="4">
        <v>0</v>
      </c>
      <c r="G628" s="4">
        <v>1</v>
      </c>
      <c r="H628" s="4">
        <v>1</v>
      </c>
      <c r="I628" s="4">
        <v>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1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0</v>
      </c>
      <c r="CU628" s="4">
        <v>1</v>
      </c>
      <c r="CV628" s="4">
        <v>1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</row>
    <row r="629" spans="1:118">
      <c r="A629" t="s">
        <v>3039</v>
      </c>
      <c r="B629" t="s">
        <v>3040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4">
        <v>1</v>
      </c>
      <c r="AE629" s="4">
        <v>1</v>
      </c>
      <c r="AF629" s="4">
        <v>1</v>
      </c>
      <c r="AG629" s="4">
        <v>1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  <c r="AO629" s="4">
        <v>1</v>
      </c>
      <c r="AP629" s="4">
        <v>1</v>
      </c>
      <c r="AQ629" s="4">
        <v>1</v>
      </c>
      <c r="AR629" s="4">
        <v>1</v>
      </c>
      <c r="AS629" s="4">
        <v>1</v>
      </c>
      <c r="AT629" s="4">
        <v>1</v>
      </c>
      <c r="AU629" s="4">
        <v>1</v>
      </c>
      <c r="AV629" s="4">
        <v>1</v>
      </c>
      <c r="AW629" s="4">
        <v>1</v>
      </c>
      <c r="AX629" s="4">
        <v>1</v>
      </c>
      <c r="AY629" s="4">
        <v>1</v>
      </c>
      <c r="AZ629" s="4">
        <v>1</v>
      </c>
      <c r="BA629" s="4">
        <v>1</v>
      </c>
      <c r="BB629" s="4">
        <v>1</v>
      </c>
      <c r="BC629" s="4">
        <v>1</v>
      </c>
      <c r="BD629" s="4">
        <v>1</v>
      </c>
      <c r="BE629" s="4">
        <v>1</v>
      </c>
      <c r="BF629" s="4">
        <v>1</v>
      </c>
      <c r="BG629" s="4">
        <v>1</v>
      </c>
      <c r="BH629" s="4">
        <v>1</v>
      </c>
      <c r="BI629" s="4">
        <v>1</v>
      </c>
      <c r="BJ629" s="4">
        <v>1</v>
      </c>
      <c r="BK629" s="4">
        <v>1</v>
      </c>
      <c r="BL629" s="4">
        <v>1</v>
      </c>
      <c r="BM629" s="4">
        <v>1</v>
      </c>
      <c r="BN629" s="4">
        <v>1</v>
      </c>
      <c r="BO629" s="4">
        <v>1</v>
      </c>
      <c r="BP629" s="4">
        <v>1</v>
      </c>
      <c r="BQ629" s="4">
        <v>1</v>
      </c>
      <c r="BR629" s="4">
        <v>1</v>
      </c>
      <c r="BS629" s="4">
        <v>1</v>
      </c>
      <c r="BT629" s="4">
        <v>1</v>
      </c>
      <c r="BU629" s="4">
        <v>1</v>
      </c>
      <c r="BV629" s="4">
        <v>1</v>
      </c>
      <c r="BW629" s="4">
        <v>1</v>
      </c>
      <c r="BX629" s="4">
        <v>1</v>
      </c>
      <c r="BY629" s="4">
        <v>1</v>
      </c>
      <c r="BZ629" s="4">
        <v>1</v>
      </c>
      <c r="CA629" s="4">
        <v>1</v>
      </c>
      <c r="CB629" s="4">
        <v>1</v>
      </c>
      <c r="CC629" s="4">
        <v>1</v>
      </c>
      <c r="CD629" s="4">
        <v>1</v>
      </c>
      <c r="CE629" s="4">
        <v>1</v>
      </c>
      <c r="CF629" s="4">
        <v>1</v>
      </c>
      <c r="CG629" s="4">
        <v>1</v>
      </c>
      <c r="CH629" s="4">
        <v>1</v>
      </c>
      <c r="CI629" s="4">
        <v>1</v>
      </c>
      <c r="CJ629" s="4">
        <v>1</v>
      </c>
      <c r="CK629" s="4">
        <v>1</v>
      </c>
      <c r="CL629" s="4">
        <v>1</v>
      </c>
      <c r="CM629" s="4">
        <v>1</v>
      </c>
      <c r="CN629" s="4">
        <v>1</v>
      </c>
      <c r="CO629" s="4">
        <v>1</v>
      </c>
      <c r="CP629" s="4">
        <v>1</v>
      </c>
      <c r="CQ629" s="4">
        <v>1</v>
      </c>
      <c r="CR629" s="4">
        <v>1</v>
      </c>
      <c r="CS629" s="4">
        <v>1</v>
      </c>
      <c r="CT629" s="4">
        <v>1</v>
      </c>
      <c r="CU629" s="4">
        <v>1</v>
      </c>
      <c r="CV629" s="4">
        <v>1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1</v>
      </c>
      <c r="DN629" s="4">
        <v>1</v>
      </c>
    </row>
    <row r="630" spans="1:118">
      <c r="A630" t="s">
        <v>3109</v>
      </c>
      <c r="B630" t="s">
        <v>3110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4">
        <v>1</v>
      </c>
      <c r="AE630" s="4">
        <v>1</v>
      </c>
      <c r="AF630" s="4">
        <v>1</v>
      </c>
      <c r="AG630" s="4">
        <v>1</v>
      </c>
      <c r="AH630" s="4">
        <v>1</v>
      </c>
      <c r="AI630" s="4">
        <v>1</v>
      </c>
      <c r="AJ630" s="4">
        <v>1</v>
      </c>
      <c r="AK630" s="4">
        <v>1</v>
      </c>
      <c r="AL630" s="4">
        <v>1</v>
      </c>
      <c r="AM630" s="4">
        <v>1</v>
      </c>
      <c r="AN630" s="4">
        <v>1</v>
      </c>
      <c r="AO630" s="4">
        <v>1</v>
      </c>
      <c r="AP630" s="4">
        <v>1</v>
      </c>
      <c r="AQ630" s="4">
        <v>1</v>
      </c>
      <c r="AR630" s="4">
        <v>1</v>
      </c>
      <c r="AS630" s="4">
        <v>1</v>
      </c>
      <c r="AT630" s="4">
        <v>1</v>
      </c>
      <c r="AU630" s="4">
        <v>1</v>
      </c>
      <c r="AV630" s="4">
        <v>1</v>
      </c>
      <c r="AW630" s="4">
        <v>1</v>
      </c>
      <c r="AX630" s="4">
        <v>1</v>
      </c>
      <c r="AY630" s="4">
        <v>1</v>
      </c>
      <c r="AZ630" s="4">
        <v>1</v>
      </c>
      <c r="BA630" s="4">
        <v>1</v>
      </c>
      <c r="BB630" s="4">
        <v>1</v>
      </c>
      <c r="BC630" s="4">
        <v>1</v>
      </c>
      <c r="BD630" s="4">
        <v>1</v>
      </c>
      <c r="BE630" s="4">
        <v>1</v>
      </c>
      <c r="BF630" s="4">
        <v>1</v>
      </c>
      <c r="BG630" s="4">
        <v>1</v>
      </c>
      <c r="BH630" s="4">
        <v>1</v>
      </c>
      <c r="BI630" s="4">
        <v>1</v>
      </c>
      <c r="BJ630" s="4">
        <v>1</v>
      </c>
      <c r="BK630" s="4">
        <v>1</v>
      </c>
      <c r="BL630" s="4">
        <v>1</v>
      </c>
      <c r="BM630" s="4">
        <v>1</v>
      </c>
      <c r="BN630" s="4">
        <v>1</v>
      </c>
      <c r="BO630" s="4">
        <v>1</v>
      </c>
      <c r="BP630" s="4">
        <v>1</v>
      </c>
      <c r="BQ630" s="4">
        <v>1</v>
      </c>
      <c r="BR630" s="4">
        <v>1</v>
      </c>
      <c r="BS630" s="4">
        <v>1</v>
      </c>
      <c r="BT630" s="4">
        <v>1</v>
      </c>
      <c r="BU630" s="4">
        <v>1</v>
      </c>
      <c r="BV630" s="4">
        <v>1</v>
      </c>
      <c r="BW630" s="4">
        <v>1</v>
      </c>
      <c r="BX630" s="4">
        <v>1</v>
      </c>
      <c r="BY630" s="4">
        <v>1</v>
      </c>
      <c r="BZ630" s="4">
        <v>1</v>
      </c>
      <c r="CA630" s="4">
        <v>1</v>
      </c>
      <c r="CB630" s="4">
        <v>1</v>
      </c>
      <c r="CC630" s="4">
        <v>1</v>
      </c>
      <c r="CD630" s="4">
        <v>1</v>
      </c>
      <c r="CE630" s="4">
        <v>1</v>
      </c>
      <c r="CF630" s="4">
        <v>1</v>
      </c>
      <c r="CG630" s="4">
        <v>1</v>
      </c>
      <c r="CH630" s="4">
        <v>1</v>
      </c>
      <c r="CI630" s="4">
        <v>1</v>
      </c>
      <c r="CJ630" s="4">
        <v>1</v>
      </c>
      <c r="CK630" s="4">
        <v>1</v>
      </c>
      <c r="CL630" s="4">
        <v>1</v>
      </c>
      <c r="CM630" s="4">
        <v>1</v>
      </c>
      <c r="CN630" s="4">
        <v>1</v>
      </c>
      <c r="CO630" s="4">
        <v>1</v>
      </c>
      <c r="CP630" s="4">
        <v>1</v>
      </c>
      <c r="CQ630" s="4">
        <v>1</v>
      </c>
      <c r="CR630" s="4">
        <v>1</v>
      </c>
      <c r="CS630" s="4">
        <v>1</v>
      </c>
      <c r="CT630" s="4">
        <v>1</v>
      </c>
      <c r="CU630" s="4">
        <v>1</v>
      </c>
      <c r="CV630" s="4">
        <v>1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1</v>
      </c>
      <c r="DM630" s="4">
        <v>1</v>
      </c>
      <c r="DN630" s="4">
        <v>1</v>
      </c>
    </row>
    <row r="631" spans="1:118">
      <c r="A631" t="s">
        <v>3105</v>
      </c>
      <c r="B631" t="s">
        <v>3106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1</v>
      </c>
      <c r="AG631" s="4">
        <v>1</v>
      </c>
      <c r="AH631" s="4">
        <v>1</v>
      </c>
      <c r="AI631" s="4">
        <v>1</v>
      </c>
      <c r="AJ631" s="4">
        <v>1</v>
      </c>
      <c r="AK631" s="4">
        <v>1</v>
      </c>
      <c r="AL631" s="4">
        <v>1</v>
      </c>
      <c r="AM631" s="4">
        <v>1</v>
      </c>
      <c r="AN631" s="4">
        <v>1</v>
      </c>
      <c r="AO631" s="4">
        <v>1</v>
      </c>
      <c r="AP631" s="4">
        <v>1</v>
      </c>
      <c r="AQ631" s="4">
        <v>1</v>
      </c>
      <c r="AR631" s="4">
        <v>1</v>
      </c>
      <c r="AS631" s="4">
        <v>1</v>
      </c>
      <c r="AT631" s="4">
        <v>1</v>
      </c>
      <c r="AU631" s="4">
        <v>1</v>
      </c>
      <c r="AV631" s="4">
        <v>1</v>
      </c>
      <c r="AW631" s="4">
        <v>1</v>
      </c>
      <c r="AX631" s="4">
        <v>1</v>
      </c>
      <c r="AY631" s="4">
        <v>1</v>
      </c>
      <c r="AZ631" s="4">
        <v>1</v>
      </c>
      <c r="BA631" s="4">
        <v>1</v>
      </c>
      <c r="BB631" s="4">
        <v>1</v>
      </c>
      <c r="BC631" s="4">
        <v>1</v>
      </c>
      <c r="BD631" s="4">
        <v>1</v>
      </c>
      <c r="BE631" s="4">
        <v>1</v>
      </c>
      <c r="BF631" s="4">
        <v>1</v>
      </c>
      <c r="BG631" s="4">
        <v>1</v>
      </c>
      <c r="BH631" s="4">
        <v>1</v>
      </c>
      <c r="BI631" s="4">
        <v>1</v>
      </c>
      <c r="BJ631" s="4">
        <v>1</v>
      </c>
      <c r="BK631" s="4">
        <v>1</v>
      </c>
      <c r="BL631" s="4">
        <v>1</v>
      </c>
      <c r="BM631" s="4">
        <v>1</v>
      </c>
      <c r="BN631" s="4">
        <v>1</v>
      </c>
      <c r="BO631" s="4">
        <v>1</v>
      </c>
      <c r="BP631" s="4">
        <v>1</v>
      </c>
      <c r="BQ631" s="4">
        <v>1</v>
      </c>
      <c r="BR631" s="4">
        <v>1</v>
      </c>
      <c r="BS631" s="4">
        <v>1</v>
      </c>
      <c r="BT631" s="4">
        <v>1</v>
      </c>
      <c r="BU631" s="4">
        <v>1</v>
      </c>
      <c r="BV631" s="4">
        <v>1</v>
      </c>
      <c r="BW631" s="4">
        <v>1</v>
      </c>
      <c r="BX631" s="4">
        <v>1</v>
      </c>
      <c r="BY631" s="4">
        <v>1</v>
      </c>
      <c r="BZ631" s="4">
        <v>1</v>
      </c>
      <c r="CA631" s="4">
        <v>1</v>
      </c>
      <c r="CB631" s="4">
        <v>1</v>
      </c>
      <c r="CC631" s="4">
        <v>1</v>
      </c>
      <c r="CD631" s="4">
        <v>1</v>
      </c>
      <c r="CE631" s="4">
        <v>1</v>
      </c>
      <c r="CF631" s="4">
        <v>1</v>
      </c>
      <c r="CG631" s="4">
        <v>1</v>
      </c>
      <c r="CH631" s="4">
        <v>1</v>
      </c>
      <c r="CI631" s="4">
        <v>1</v>
      </c>
      <c r="CJ631" s="4">
        <v>1</v>
      </c>
      <c r="CK631" s="4">
        <v>1</v>
      </c>
      <c r="CL631" s="4">
        <v>1</v>
      </c>
      <c r="CM631" s="4">
        <v>1</v>
      </c>
      <c r="CN631" s="4">
        <v>1</v>
      </c>
      <c r="CO631" s="4">
        <v>1</v>
      </c>
      <c r="CP631" s="4">
        <v>1</v>
      </c>
      <c r="CQ631" s="4">
        <v>1</v>
      </c>
      <c r="CR631" s="4">
        <v>1</v>
      </c>
      <c r="CS631" s="4">
        <v>1</v>
      </c>
      <c r="CT631" s="4">
        <v>1</v>
      </c>
      <c r="CU631" s="4">
        <v>1</v>
      </c>
      <c r="CV631" s="4">
        <v>1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1</v>
      </c>
      <c r="DM631" s="4">
        <v>1</v>
      </c>
      <c r="DN631" s="4">
        <v>1</v>
      </c>
    </row>
    <row r="632" spans="1:118">
      <c r="A632" t="s">
        <v>917</v>
      </c>
      <c r="B632" t="s">
        <v>918</v>
      </c>
      <c r="C632" s="4">
        <v>0</v>
      </c>
      <c r="D632" s="4">
        <v>0</v>
      </c>
      <c r="E632" s="4">
        <v>1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1</v>
      </c>
      <c r="AZ632" s="4">
        <v>0</v>
      </c>
      <c r="BA632" s="4">
        <v>0</v>
      </c>
      <c r="BB632" s="4">
        <v>0</v>
      </c>
      <c r="BC632" s="4">
        <v>0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0</v>
      </c>
      <c r="CD632" s="4">
        <v>0</v>
      </c>
      <c r="CE632" s="4">
        <v>0</v>
      </c>
      <c r="CF632" s="4">
        <v>0</v>
      </c>
      <c r="CG632" s="4">
        <v>0</v>
      </c>
      <c r="CH632" s="4">
        <v>2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0</v>
      </c>
      <c r="CX632" s="4">
        <v>0</v>
      </c>
      <c r="CY632" s="4">
        <v>0</v>
      </c>
      <c r="CZ632" s="4">
        <v>0</v>
      </c>
      <c r="DA632" s="4">
        <v>0</v>
      </c>
      <c r="DB632" s="4">
        <v>0</v>
      </c>
      <c r="DC632" s="4">
        <v>0</v>
      </c>
      <c r="DD632" s="4">
        <v>0</v>
      </c>
      <c r="DE632" s="4">
        <v>0</v>
      </c>
      <c r="DF632" s="4">
        <v>0</v>
      </c>
      <c r="DG632" s="4">
        <v>0</v>
      </c>
      <c r="DH632" s="4">
        <v>0</v>
      </c>
      <c r="DI632" s="4">
        <v>0</v>
      </c>
      <c r="DJ632" s="4">
        <v>0</v>
      </c>
      <c r="DK632" s="4">
        <v>0</v>
      </c>
      <c r="DL632" s="4">
        <v>0</v>
      </c>
      <c r="DM632" s="4">
        <v>0</v>
      </c>
      <c r="DN632" s="4">
        <v>0</v>
      </c>
    </row>
    <row r="633" spans="1:118">
      <c r="A633" t="s">
        <v>1769</v>
      </c>
      <c r="B633" t="s">
        <v>1770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2</v>
      </c>
      <c r="AD633" s="4">
        <v>1</v>
      </c>
      <c r="AE633" s="4">
        <v>1</v>
      </c>
      <c r="AF633" s="4">
        <v>1</v>
      </c>
      <c r="AG633" s="4">
        <v>1</v>
      </c>
      <c r="AH633" s="4">
        <v>1</v>
      </c>
      <c r="AI633" s="4">
        <v>1</v>
      </c>
      <c r="AJ633" s="4">
        <v>1</v>
      </c>
      <c r="AK633" s="4">
        <v>1</v>
      </c>
      <c r="AL633" s="4">
        <v>1</v>
      </c>
      <c r="AM633" s="4">
        <v>1</v>
      </c>
      <c r="AN633" s="4">
        <v>1</v>
      </c>
      <c r="AO633" s="4">
        <v>1</v>
      </c>
      <c r="AP633" s="4">
        <v>1</v>
      </c>
      <c r="AQ633" s="4">
        <v>1</v>
      </c>
      <c r="AR633" s="4">
        <v>1</v>
      </c>
      <c r="AS633" s="4">
        <v>1</v>
      </c>
      <c r="AT633" s="4">
        <v>1</v>
      </c>
      <c r="AU633" s="4">
        <v>1</v>
      </c>
      <c r="AV633" s="4">
        <v>1</v>
      </c>
      <c r="AW633" s="4">
        <v>1</v>
      </c>
      <c r="AX633" s="4">
        <v>1</v>
      </c>
      <c r="AY633" s="4">
        <v>1</v>
      </c>
      <c r="AZ633" s="4">
        <v>1</v>
      </c>
      <c r="BA633" s="4">
        <v>1</v>
      </c>
      <c r="BB633" s="4">
        <v>1</v>
      </c>
      <c r="BC633" s="4">
        <v>1</v>
      </c>
      <c r="BD633" s="4">
        <v>1</v>
      </c>
      <c r="BE633" s="4">
        <v>1</v>
      </c>
      <c r="BF633" s="4">
        <v>1</v>
      </c>
      <c r="BG633" s="4">
        <v>1</v>
      </c>
      <c r="BH633" s="4">
        <v>1</v>
      </c>
      <c r="BI633" s="4">
        <v>1</v>
      </c>
      <c r="BJ633" s="4">
        <v>1</v>
      </c>
      <c r="BK633" s="4">
        <v>1</v>
      </c>
      <c r="BL633" s="4">
        <v>1</v>
      </c>
      <c r="BM633" s="4">
        <v>1</v>
      </c>
      <c r="BN633" s="4">
        <v>1</v>
      </c>
      <c r="BO633" s="4">
        <v>1</v>
      </c>
      <c r="BP633" s="4">
        <v>1</v>
      </c>
      <c r="BQ633" s="4">
        <v>1</v>
      </c>
      <c r="BR633" s="4">
        <v>1</v>
      </c>
      <c r="BS633" s="4">
        <v>1</v>
      </c>
      <c r="BT633" s="4">
        <v>1</v>
      </c>
      <c r="BU633" s="4">
        <v>1</v>
      </c>
      <c r="BV633" s="4">
        <v>1</v>
      </c>
      <c r="BW633" s="4">
        <v>1</v>
      </c>
      <c r="BX633" s="4">
        <v>1</v>
      </c>
      <c r="BY633" s="4">
        <v>1</v>
      </c>
      <c r="BZ633" s="4">
        <v>1</v>
      </c>
      <c r="CA633" s="4">
        <v>1</v>
      </c>
      <c r="CB633" s="4">
        <v>1</v>
      </c>
      <c r="CC633" s="4">
        <v>1</v>
      </c>
      <c r="CD633" s="4">
        <v>1</v>
      </c>
      <c r="CE633" s="4">
        <v>1</v>
      </c>
      <c r="CF633" s="4">
        <v>1</v>
      </c>
      <c r="CG633" s="4">
        <v>1</v>
      </c>
      <c r="CH633" s="4">
        <v>1</v>
      </c>
      <c r="CI633" s="4">
        <v>1</v>
      </c>
      <c r="CJ633" s="4">
        <v>1</v>
      </c>
      <c r="CK633" s="4">
        <v>1</v>
      </c>
      <c r="CL633" s="4">
        <v>1</v>
      </c>
      <c r="CM633" s="4">
        <v>1</v>
      </c>
      <c r="CN633" s="4">
        <v>1</v>
      </c>
      <c r="CO633" s="4">
        <v>1</v>
      </c>
      <c r="CP633" s="4">
        <v>1</v>
      </c>
      <c r="CQ633" s="4">
        <v>1</v>
      </c>
      <c r="CR633" s="4">
        <v>1</v>
      </c>
      <c r="CS633" s="4">
        <v>1</v>
      </c>
      <c r="CT633" s="4">
        <v>1</v>
      </c>
      <c r="CU633" s="4">
        <v>1</v>
      </c>
      <c r="CV633" s="4">
        <v>1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1</v>
      </c>
      <c r="DM633" s="4">
        <v>1</v>
      </c>
      <c r="DN633" s="4">
        <v>1</v>
      </c>
    </row>
    <row r="634" spans="1:118">
      <c r="A634" t="s">
        <v>2323</v>
      </c>
      <c r="B634" t="s">
        <v>2324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2</v>
      </c>
      <c r="J634" s="4">
        <v>1</v>
      </c>
      <c r="K634" s="4">
        <v>1</v>
      </c>
      <c r="L634" s="4">
        <v>1</v>
      </c>
      <c r="M634" s="4">
        <v>2</v>
      </c>
      <c r="N634" s="4">
        <v>1</v>
      </c>
      <c r="O634" s="4">
        <v>1</v>
      </c>
      <c r="P634" s="4">
        <v>2</v>
      </c>
      <c r="Q634" s="4">
        <v>2</v>
      </c>
      <c r="R634" s="4">
        <v>2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2</v>
      </c>
      <c r="AA634" s="4">
        <v>1</v>
      </c>
      <c r="AB634" s="4">
        <v>1</v>
      </c>
      <c r="AC634" s="4">
        <v>1</v>
      </c>
      <c r="AD634" s="4">
        <v>1</v>
      </c>
      <c r="AE634" s="4">
        <v>1</v>
      </c>
      <c r="AF634" s="4">
        <v>1</v>
      </c>
      <c r="AG634" s="4">
        <v>1</v>
      </c>
      <c r="AH634" s="4">
        <v>1</v>
      </c>
      <c r="AI634" s="4">
        <v>1</v>
      </c>
      <c r="AJ634" s="4">
        <v>1</v>
      </c>
      <c r="AK634" s="4">
        <v>1</v>
      </c>
      <c r="AL634" s="4">
        <v>1</v>
      </c>
      <c r="AM634" s="4">
        <v>1</v>
      </c>
      <c r="AN634" s="4">
        <v>1</v>
      </c>
      <c r="AO634" s="4">
        <v>1</v>
      </c>
      <c r="AP634" s="4">
        <v>1</v>
      </c>
      <c r="AQ634" s="4">
        <v>1</v>
      </c>
      <c r="AR634" s="4">
        <v>1</v>
      </c>
      <c r="AS634" s="4">
        <v>2</v>
      </c>
      <c r="AT634" s="4">
        <v>2</v>
      </c>
      <c r="AU634" s="4">
        <v>2</v>
      </c>
      <c r="AV634" s="4">
        <v>2</v>
      </c>
      <c r="AW634" s="4">
        <v>1</v>
      </c>
      <c r="AX634" s="4">
        <v>1</v>
      </c>
      <c r="AY634" s="4">
        <v>1</v>
      </c>
      <c r="AZ634" s="4">
        <v>1</v>
      </c>
      <c r="BA634" s="4">
        <v>1</v>
      </c>
      <c r="BB634" s="4">
        <v>1</v>
      </c>
      <c r="BC634" s="4">
        <v>1</v>
      </c>
      <c r="BD634" s="4">
        <v>1</v>
      </c>
      <c r="BE634" s="4">
        <v>1</v>
      </c>
      <c r="BF634" s="4">
        <v>1</v>
      </c>
      <c r="BG634" s="4">
        <v>1</v>
      </c>
      <c r="BH634" s="4">
        <v>1</v>
      </c>
      <c r="BI634" s="4">
        <v>1</v>
      </c>
      <c r="BJ634" s="4">
        <v>1</v>
      </c>
      <c r="BK634" s="4">
        <v>1</v>
      </c>
      <c r="BL634" s="4">
        <v>1</v>
      </c>
      <c r="BM634" s="4">
        <v>1</v>
      </c>
      <c r="BN634" s="4">
        <v>1</v>
      </c>
      <c r="BO634" s="4">
        <v>1</v>
      </c>
      <c r="BP634" s="4">
        <v>1</v>
      </c>
      <c r="BQ634" s="4">
        <v>1</v>
      </c>
      <c r="BR634" s="4">
        <v>1</v>
      </c>
      <c r="BS634" s="4">
        <v>1</v>
      </c>
      <c r="BT634" s="4">
        <v>1</v>
      </c>
      <c r="BU634" s="4">
        <v>1</v>
      </c>
      <c r="BV634" s="4">
        <v>1</v>
      </c>
      <c r="BW634" s="4">
        <v>1</v>
      </c>
      <c r="BX634" s="4">
        <v>1</v>
      </c>
      <c r="BY634" s="4">
        <v>1</v>
      </c>
      <c r="BZ634" s="4">
        <v>1</v>
      </c>
      <c r="CA634" s="4">
        <v>1</v>
      </c>
      <c r="CB634" s="4">
        <v>1</v>
      </c>
      <c r="CC634" s="4">
        <v>1</v>
      </c>
      <c r="CD634" s="4">
        <v>1</v>
      </c>
      <c r="CE634" s="4">
        <v>1</v>
      </c>
      <c r="CF634" s="4">
        <v>1</v>
      </c>
      <c r="CG634" s="4">
        <v>1</v>
      </c>
      <c r="CH634" s="4">
        <v>1</v>
      </c>
      <c r="CI634" s="4">
        <v>1</v>
      </c>
      <c r="CJ634" s="4">
        <v>1</v>
      </c>
      <c r="CK634" s="4">
        <v>1</v>
      </c>
      <c r="CL634" s="4">
        <v>1</v>
      </c>
      <c r="CM634" s="4">
        <v>1</v>
      </c>
      <c r="CN634" s="4">
        <v>1</v>
      </c>
      <c r="CO634" s="4">
        <v>1</v>
      </c>
      <c r="CP634" s="4">
        <v>2</v>
      </c>
      <c r="CQ634" s="4">
        <v>2</v>
      </c>
      <c r="CR634" s="4">
        <v>1</v>
      </c>
      <c r="CS634" s="4">
        <v>1</v>
      </c>
      <c r="CT634" s="4">
        <v>1</v>
      </c>
      <c r="CU634" s="4">
        <v>1</v>
      </c>
      <c r="CV634" s="4">
        <v>1</v>
      </c>
      <c r="CW634" s="4">
        <v>1</v>
      </c>
      <c r="CX634" s="4">
        <v>1</v>
      </c>
      <c r="CY634" s="4">
        <v>1</v>
      </c>
      <c r="CZ634" s="4">
        <v>1</v>
      </c>
      <c r="DA634" s="4">
        <v>1</v>
      </c>
      <c r="DB634" s="4">
        <v>1</v>
      </c>
      <c r="DC634" s="4">
        <v>1</v>
      </c>
      <c r="DD634" s="4">
        <v>1</v>
      </c>
      <c r="DE634" s="4">
        <v>1</v>
      </c>
      <c r="DF634" s="4">
        <v>1</v>
      </c>
      <c r="DG634" s="4">
        <v>1</v>
      </c>
      <c r="DH634" s="4">
        <v>1</v>
      </c>
      <c r="DI634" s="4">
        <v>1</v>
      </c>
      <c r="DJ634" s="4">
        <v>1</v>
      </c>
      <c r="DK634" s="4">
        <v>1</v>
      </c>
      <c r="DL634" s="4">
        <v>1</v>
      </c>
      <c r="DM634" s="4">
        <v>1</v>
      </c>
      <c r="DN634" s="4">
        <v>1</v>
      </c>
    </row>
    <row r="635" spans="1:118">
      <c r="A635" t="s">
        <v>861</v>
      </c>
      <c r="B635" t="s">
        <v>862</v>
      </c>
      <c r="C635" s="4">
        <v>0</v>
      </c>
      <c r="D635" s="4">
        <v>0</v>
      </c>
      <c r="E635" s="4">
        <v>0</v>
      </c>
      <c r="F635" s="4">
        <v>0</v>
      </c>
      <c r="G635" s="4">
        <v>1</v>
      </c>
      <c r="H635" s="4">
        <v>1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1</v>
      </c>
      <c r="CR635" s="4">
        <v>1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2357</v>
      </c>
      <c r="B636" t="s">
        <v>2358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1</v>
      </c>
      <c r="AH636" s="4">
        <v>1</v>
      </c>
      <c r="AI636" s="4">
        <v>1</v>
      </c>
      <c r="AJ636" s="4">
        <v>1</v>
      </c>
      <c r="AK636" s="4">
        <v>1</v>
      </c>
      <c r="AL636" s="4">
        <v>1</v>
      </c>
      <c r="AM636" s="4">
        <v>1</v>
      </c>
      <c r="AN636" s="4">
        <v>1</v>
      </c>
      <c r="AO636" s="4">
        <v>1</v>
      </c>
      <c r="AP636" s="4">
        <v>1</v>
      </c>
      <c r="AQ636" s="4">
        <v>1</v>
      </c>
      <c r="AR636" s="4">
        <v>1</v>
      </c>
      <c r="AS636" s="4">
        <v>1</v>
      </c>
      <c r="AT636" s="4">
        <v>1</v>
      </c>
      <c r="AU636" s="4">
        <v>1</v>
      </c>
      <c r="AV636" s="4">
        <v>1</v>
      </c>
      <c r="AW636" s="4">
        <v>0</v>
      </c>
      <c r="AX636" s="4">
        <v>1</v>
      </c>
      <c r="AY636" s="4">
        <v>1</v>
      </c>
      <c r="AZ636" s="4">
        <v>1</v>
      </c>
      <c r="BA636" s="4">
        <v>1</v>
      </c>
      <c r="BB636" s="4">
        <v>2</v>
      </c>
      <c r="BC636" s="4">
        <v>2</v>
      </c>
      <c r="BD636" s="4">
        <v>1</v>
      </c>
      <c r="BE636" s="4">
        <v>1</v>
      </c>
      <c r="BF636" s="4">
        <v>1</v>
      </c>
      <c r="BG636" s="4">
        <v>1</v>
      </c>
      <c r="BH636" s="4">
        <v>1</v>
      </c>
      <c r="BI636" s="4">
        <v>1</v>
      </c>
      <c r="BJ636" s="4">
        <v>1</v>
      </c>
      <c r="BK636" s="4">
        <v>1</v>
      </c>
      <c r="BL636" s="4">
        <v>1</v>
      </c>
      <c r="BM636" s="4">
        <v>1</v>
      </c>
      <c r="BN636" s="4">
        <v>1</v>
      </c>
      <c r="BO636" s="4">
        <v>1</v>
      </c>
      <c r="BP636" s="4">
        <v>1</v>
      </c>
      <c r="BQ636" s="4">
        <v>1</v>
      </c>
      <c r="BR636" s="4">
        <v>1</v>
      </c>
      <c r="BS636" s="4">
        <v>1</v>
      </c>
      <c r="BT636" s="4">
        <v>1</v>
      </c>
      <c r="BU636" s="4">
        <v>1</v>
      </c>
      <c r="BV636" s="4">
        <v>1</v>
      </c>
      <c r="BW636" s="4">
        <v>1</v>
      </c>
      <c r="BX636" s="4">
        <v>1</v>
      </c>
      <c r="BY636" s="4">
        <v>1</v>
      </c>
      <c r="BZ636" s="4">
        <v>1</v>
      </c>
      <c r="CA636" s="4">
        <v>1</v>
      </c>
      <c r="CB636" s="4">
        <v>1</v>
      </c>
      <c r="CC636" s="4">
        <v>1</v>
      </c>
      <c r="CD636" s="4">
        <v>1</v>
      </c>
      <c r="CE636" s="4">
        <v>1</v>
      </c>
      <c r="CF636" s="4">
        <v>1</v>
      </c>
      <c r="CG636" s="4">
        <v>1</v>
      </c>
      <c r="CH636" s="4">
        <v>1</v>
      </c>
      <c r="CI636" s="4">
        <v>1</v>
      </c>
      <c r="CJ636" s="4">
        <v>1</v>
      </c>
      <c r="CK636" s="4">
        <v>1</v>
      </c>
      <c r="CL636" s="4">
        <v>1</v>
      </c>
      <c r="CM636" s="4">
        <v>1</v>
      </c>
      <c r="CN636" s="4">
        <v>1</v>
      </c>
      <c r="CO636" s="4">
        <v>1</v>
      </c>
      <c r="CP636" s="4">
        <v>1</v>
      </c>
      <c r="CQ636" s="4">
        <v>1</v>
      </c>
      <c r="CR636" s="4">
        <v>1</v>
      </c>
      <c r="CS636" s="4">
        <v>1</v>
      </c>
      <c r="CT636" s="4">
        <v>0</v>
      </c>
      <c r="CU636" s="4">
        <v>1</v>
      </c>
      <c r="CV636" s="4">
        <v>1</v>
      </c>
      <c r="CW636" s="4">
        <v>2</v>
      </c>
      <c r="CX636" s="4">
        <v>2</v>
      </c>
      <c r="CY636" s="4">
        <v>2</v>
      </c>
      <c r="CZ636" s="4">
        <v>2</v>
      </c>
      <c r="DA636" s="4">
        <v>2</v>
      </c>
      <c r="DB636" s="4">
        <v>2</v>
      </c>
      <c r="DC636" s="4">
        <v>2</v>
      </c>
      <c r="DD636" s="4">
        <v>2</v>
      </c>
      <c r="DE636" s="4">
        <v>2</v>
      </c>
      <c r="DF636" s="4">
        <v>2</v>
      </c>
      <c r="DG636" s="4">
        <v>2</v>
      </c>
      <c r="DH636" s="4">
        <v>1</v>
      </c>
      <c r="DI636" s="4">
        <v>1</v>
      </c>
      <c r="DJ636" s="4">
        <v>2</v>
      </c>
      <c r="DK636" s="4">
        <v>2</v>
      </c>
      <c r="DL636" s="4">
        <v>2</v>
      </c>
      <c r="DM636" s="4">
        <v>1</v>
      </c>
      <c r="DN636" s="4">
        <v>0</v>
      </c>
    </row>
    <row r="637" spans="1:118">
      <c r="A637" t="s">
        <v>2737</v>
      </c>
      <c r="B637" t="s">
        <v>2738</v>
      </c>
      <c r="C637" s="4">
        <v>1</v>
      </c>
      <c r="D637" s="4">
        <v>1</v>
      </c>
      <c r="E637" s="4">
        <v>1</v>
      </c>
      <c r="F637" s="4">
        <v>1</v>
      </c>
      <c r="G637" s="4">
        <v>0</v>
      </c>
      <c r="H637" s="4">
        <v>0</v>
      </c>
      <c r="I637" s="4">
        <v>0</v>
      </c>
      <c r="J637" s="4">
        <v>1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1</v>
      </c>
      <c r="AZ637" s="4">
        <v>1</v>
      </c>
      <c r="BA637" s="4">
        <v>1</v>
      </c>
      <c r="BB637" s="4">
        <v>0</v>
      </c>
      <c r="BC637" s="4">
        <v>0</v>
      </c>
      <c r="BD637" s="4">
        <v>1</v>
      </c>
      <c r="BE637" s="4">
        <v>1</v>
      </c>
      <c r="BF637" s="4">
        <v>1</v>
      </c>
      <c r="BG637" s="4">
        <v>1</v>
      </c>
      <c r="BH637" s="4">
        <v>1</v>
      </c>
      <c r="BI637" s="4">
        <v>1</v>
      </c>
      <c r="BJ637" s="4">
        <v>1</v>
      </c>
      <c r="BK637" s="4">
        <v>1</v>
      </c>
      <c r="BL637" s="4">
        <v>1</v>
      </c>
      <c r="BM637" s="4">
        <v>1</v>
      </c>
      <c r="BN637" s="4">
        <v>1</v>
      </c>
      <c r="BO637" s="4">
        <v>1</v>
      </c>
      <c r="BP637" s="4">
        <v>1</v>
      </c>
      <c r="BQ637" s="4">
        <v>1</v>
      </c>
      <c r="BR637" s="4">
        <v>1</v>
      </c>
      <c r="BS637" s="4">
        <v>1</v>
      </c>
      <c r="BT637" s="4">
        <v>1</v>
      </c>
      <c r="BU637" s="4">
        <v>1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1</v>
      </c>
      <c r="CB637" s="4">
        <v>1</v>
      </c>
      <c r="CC637" s="4">
        <v>1</v>
      </c>
      <c r="CD637" s="4">
        <v>1</v>
      </c>
      <c r="CE637" s="4">
        <v>1</v>
      </c>
      <c r="CF637" s="4">
        <v>1</v>
      </c>
      <c r="CG637" s="4">
        <v>1</v>
      </c>
      <c r="CH637" s="4">
        <v>1</v>
      </c>
      <c r="CI637" s="4">
        <v>1</v>
      </c>
      <c r="CJ637" s="4">
        <v>1</v>
      </c>
      <c r="CK637" s="4">
        <v>1</v>
      </c>
      <c r="CL637" s="4">
        <v>1</v>
      </c>
      <c r="CM637" s="4">
        <v>0</v>
      </c>
      <c r="CN637" s="4">
        <v>1</v>
      </c>
      <c r="CO637" s="4">
        <v>1</v>
      </c>
      <c r="CP637" s="4">
        <v>1</v>
      </c>
      <c r="CQ637" s="4">
        <v>1</v>
      </c>
      <c r="CR637" s="4">
        <v>1</v>
      </c>
      <c r="CS637" s="4">
        <v>1</v>
      </c>
      <c r="CT637" s="4">
        <v>1</v>
      </c>
      <c r="CU637" s="4">
        <v>1</v>
      </c>
      <c r="CV637" s="4">
        <v>1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1</v>
      </c>
      <c r="DM637" s="4">
        <v>1</v>
      </c>
      <c r="DN637" s="4">
        <v>1</v>
      </c>
    </row>
    <row r="638" spans="1:118">
      <c r="A638" t="s">
        <v>2209</v>
      </c>
      <c r="B638" t="s">
        <v>2210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1</v>
      </c>
      <c r="AN638" s="4">
        <v>1</v>
      </c>
      <c r="AO638" s="4">
        <v>1</v>
      </c>
      <c r="AP638" s="4">
        <v>1</v>
      </c>
      <c r="AQ638" s="4">
        <v>1</v>
      </c>
      <c r="AR638" s="4">
        <v>1</v>
      </c>
      <c r="AS638" s="4">
        <v>1</v>
      </c>
      <c r="AT638" s="4">
        <v>1</v>
      </c>
      <c r="AU638" s="4">
        <v>1</v>
      </c>
      <c r="AV638" s="4">
        <v>1</v>
      </c>
      <c r="AW638" s="4">
        <v>1</v>
      </c>
      <c r="AX638" s="4">
        <v>1</v>
      </c>
      <c r="AY638" s="4">
        <v>1</v>
      </c>
      <c r="AZ638" s="4">
        <v>0</v>
      </c>
      <c r="BA638" s="4">
        <v>0</v>
      </c>
      <c r="BB638" s="4">
        <v>1</v>
      </c>
      <c r="BC638" s="4">
        <v>1</v>
      </c>
      <c r="BD638" s="4">
        <v>0</v>
      </c>
      <c r="BE638" s="4">
        <v>0</v>
      </c>
      <c r="BF638" s="4">
        <v>0</v>
      </c>
      <c r="BG638" s="4">
        <v>0</v>
      </c>
      <c r="BH638" s="4">
        <v>1</v>
      </c>
      <c r="BI638" s="4">
        <v>1</v>
      </c>
      <c r="BJ638" s="4">
        <v>1</v>
      </c>
      <c r="BK638" s="4">
        <v>1</v>
      </c>
      <c r="BL638" s="4">
        <v>1</v>
      </c>
      <c r="BM638" s="4">
        <v>1</v>
      </c>
      <c r="BN638" s="4">
        <v>1</v>
      </c>
      <c r="BO638" s="4">
        <v>1</v>
      </c>
      <c r="BP638" s="4">
        <v>1</v>
      </c>
      <c r="BQ638" s="4">
        <v>1</v>
      </c>
      <c r="BR638" s="4">
        <v>1</v>
      </c>
      <c r="BS638" s="4">
        <v>1</v>
      </c>
      <c r="BT638" s="4">
        <v>1</v>
      </c>
      <c r="BU638" s="4">
        <v>1</v>
      </c>
      <c r="BV638" s="4">
        <v>1</v>
      </c>
      <c r="BW638" s="4">
        <v>1</v>
      </c>
      <c r="BX638" s="4">
        <v>1</v>
      </c>
      <c r="BY638" s="4">
        <v>1</v>
      </c>
      <c r="BZ638" s="4">
        <v>1</v>
      </c>
      <c r="CA638" s="4">
        <v>1</v>
      </c>
      <c r="CB638" s="4">
        <v>1</v>
      </c>
      <c r="CC638" s="4">
        <v>1</v>
      </c>
      <c r="CD638" s="4">
        <v>1</v>
      </c>
      <c r="CE638" s="4">
        <v>1</v>
      </c>
      <c r="CF638" s="4">
        <v>1</v>
      </c>
      <c r="CG638" s="4">
        <v>1</v>
      </c>
      <c r="CH638" s="4">
        <v>1</v>
      </c>
      <c r="CI638" s="4">
        <v>1</v>
      </c>
      <c r="CJ638" s="4">
        <v>1</v>
      </c>
      <c r="CK638" s="4">
        <v>1</v>
      </c>
      <c r="CL638" s="4">
        <v>1</v>
      </c>
      <c r="CM638" s="4">
        <v>0</v>
      </c>
      <c r="CN638" s="4">
        <v>1</v>
      </c>
      <c r="CO638" s="4">
        <v>1</v>
      </c>
      <c r="CP638" s="4">
        <v>1</v>
      </c>
      <c r="CQ638" s="4">
        <v>1</v>
      </c>
      <c r="CR638" s="4">
        <v>1</v>
      </c>
      <c r="CS638" s="4">
        <v>1</v>
      </c>
      <c r="CT638" s="4">
        <v>1</v>
      </c>
      <c r="CU638" s="4">
        <v>1</v>
      </c>
      <c r="CV638" s="4">
        <v>1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1</v>
      </c>
      <c r="DM638" s="4">
        <v>1</v>
      </c>
      <c r="DN638" s="4">
        <v>1</v>
      </c>
    </row>
    <row r="639" spans="1:118">
      <c r="A639" t="s">
        <v>2951</v>
      </c>
      <c r="B639" t="s">
        <v>2952</v>
      </c>
      <c r="C639" s="4">
        <v>3</v>
      </c>
      <c r="D639" s="4">
        <v>3</v>
      </c>
      <c r="E639" s="4">
        <v>3</v>
      </c>
      <c r="F639" s="4">
        <v>2</v>
      </c>
      <c r="G639" s="4">
        <v>3</v>
      </c>
      <c r="H639" s="4">
        <v>3</v>
      </c>
      <c r="I639" s="4">
        <v>3</v>
      </c>
      <c r="J639" s="4">
        <v>3</v>
      </c>
      <c r="K639" s="4">
        <v>3</v>
      </c>
      <c r="L639" s="4">
        <v>2</v>
      </c>
      <c r="M639" s="4">
        <v>3</v>
      </c>
      <c r="N639" s="4">
        <v>3</v>
      </c>
      <c r="O639" s="4">
        <v>3</v>
      </c>
      <c r="P639" s="4">
        <v>3</v>
      </c>
      <c r="Q639" s="4">
        <v>3</v>
      </c>
      <c r="R639" s="4">
        <v>3</v>
      </c>
      <c r="S639" s="4">
        <v>3</v>
      </c>
      <c r="T639" s="4">
        <v>3</v>
      </c>
      <c r="U639" s="4">
        <v>3</v>
      </c>
      <c r="V639" s="4">
        <v>3</v>
      </c>
      <c r="W639" s="4">
        <v>3</v>
      </c>
      <c r="X639" s="4">
        <v>3</v>
      </c>
      <c r="Y639" s="4">
        <v>3</v>
      </c>
      <c r="Z639" s="4">
        <v>3</v>
      </c>
      <c r="AA639" s="4">
        <v>3</v>
      </c>
      <c r="AB639" s="4">
        <v>3</v>
      </c>
      <c r="AC639" s="4">
        <v>3</v>
      </c>
      <c r="AD639" s="4">
        <v>3</v>
      </c>
      <c r="AE639" s="4">
        <v>3</v>
      </c>
      <c r="AF639" s="4">
        <v>3</v>
      </c>
      <c r="AG639" s="4">
        <v>3</v>
      </c>
      <c r="AH639" s="4">
        <v>3</v>
      </c>
      <c r="AI639" s="4">
        <v>3</v>
      </c>
      <c r="AJ639" s="4">
        <v>3</v>
      </c>
      <c r="AK639" s="4">
        <v>3</v>
      </c>
      <c r="AL639" s="4">
        <v>3</v>
      </c>
      <c r="AM639" s="4">
        <v>3</v>
      </c>
      <c r="AN639" s="4">
        <v>3</v>
      </c>
      <c r="AO639" s="4">
        <v>3</v>
      </c>
      <c r="AP639" s="4">
        <v>3</v>
      </c>
      <c r="AQ639" s="4">
        <v>3</v>
      </c>
      <c r="AR639" s="4">
        <v>3</v>
      </c>
      <c r="AS639" s="4">
        <v>4</v>
      </c>
      <c r="AT639" s="4">
        <v>3</v>
      </c>
      <c r="AU639" s="4">
        <v>3</v>
      </c>
      <c r="AV639" s="4">
        <v>3</v>
      </c>
      <c r="AW639" s="4">
        <v>2</v>
      </c>
      <c r="AX639" s="4">
        <v>2</v>
      </c>
      <c r="AY639" s="4">
        <v>3</v>
      </c>
      <c r="AZ639" s="4">
        <v>3</v>
      </c>
      <c r="BA639" s="4">
        <v>3</v>
      </c>
      <c r="BB639" s="4">
        <v>3</v>
      </c>
      <c r="BC639" s="4">
        <v>3</v>
      </c>
      <c r="BD639" s="4">
        <v>3</v>
      </c>
      <c r="BE639" s="4">
        <v>3</v>
      </c>
      <c r="BF639" s="4">
        <v>3</v>
      </c>
      <c r="BG639" s="4">
        <v>3</v>
      </c>
      <c r="BH639" s="4">
        <v>3</v>
      </c>
      <c r="BI639" s="4">
        <v>3</v>
      </c>
      <c r="BJ639" s="4">
        <v>3</v>
      </c>
      <c r="BK639" s="4">
        <v>3</v>
      </c>
      <c r="BL639" s="4">
        <v>3</v>
      </c>
      <c r="BM639" s="4">
        <v>3</v>
      </c>
      <c r="BN639" s="4">
        <v>3</v>
      </c>
      <c r="BO639" s="4">
        <v>3</v>
      </c>
      <c r="BP639" s="4">
        <v>3</v>
      </c>
      <c r="BQ639" s="4">
        <v>3</v>
      </c>
      <c r="BR639" s="4">
        <v>3</v>
      </c>
      <c r="BS639" s="4">
        <v>3</v>
      </c>
      <c r="BT639" s="4">
        <v>3</v>
      </c>
      <c r="BU639" s="4">
        <v>3</v>
      </c>
      <c r="BV639" s="4">
        <v>3</v>
      </c>
      <c r="BW639" s="4">
        <v>3</v>
      </c>
      <c r="BX639" s="4">
        <v>3</v>
      </c>
      <c r="BY639" s="4">
        <v>3</v>
      </c>
      <c r="BZ639" s="4">
        <v>3</v>
      </c>
      <c r="CA639" s="4">
        <v>3</v>
      </c>
      <c r="CB639" s="4">
        <v>3</v>
      </c>
      <c r="CC639" s="4">
        <v>3</v>
      </c>
      <c r="CD639" s="4">
        <v>3</v>
      </c>
      <c r="CE639" s="4">
        <v>3</v>
      </c>
      <c r="CF639" s="4">
        <v>2</v>
      </c>
      <c r="CG639" s="4">
        <v>2</v>
      </c>
      <c r="CH639" s="4">
        <v>3</v>
      </c>
      <c r="CI639" s="4">
        <v>2</v>
      </c>
      <c r="CJ639" s="4">
        <v>2</v>
      </c>
      <c r="CK639" s="4">
        <v>2</v>
      </c>
      <c r="CL639" s="4">
        <v>2</v>
      </c>
      <c r="CM639" s="4">
        <v>1</v>
      </c>
      <c r="CN639" s="4">
        <v>3</v>
      </c>
      <c r="CO639" s="4">
        <v>3</v>
      </c>
      <c r="CP639" s="4">
        <v>3</v>
      </c>
      <c r="CQ639" s="4">
        <v>2</v>
      </c>
      <c r="CR639" s="4">
        <v>2</v>
      </c>
      <c r="CS639" s="4">
        <v>1</v>
      </c>
      <c r="CT639" s="4">
        <v>2</v>
      </c>
      <c r="CU639" s="4">
        <v>1</v>
      </c>
      <c r="CV639" s="4">
        <v>1</v>
      </c>
      <c r="CW639" s="4">
        <v>3</v>
      </c>
      <c r="CX639" s="4">
        <v>3</v>
      </c>
      <c r="CY639" s="4">
        <v>3</v>
      </c>
      <c r="CZ639" s="4">
        <v>3</v>
      </c>
      <c r="DA639" s="4">
        <v>3</v>
      </c>
      <c r="DB639" s="4">
        <v>3</v>
      </c>
      <c r="DC639" s="4">
        <v>3</v>
      </c>
      <c r="DD639" s="4">
        <v>3</v>
      </c>
      <c r="DE639" s="4">
        <v>3</v>
      </c>
      <c r="DF639" s="4">
        <v>3</v>
      </c>
      <c r="DG639" s="4">
        <v>3</v>
      </c>
      <c r="DH639" s="4">
        <v>3</v>
      </c>
      <c r="DI639" s="4">
        <v>3</v>
      </c>
      <c r="DJ639" s="4">
        <v>3</v>
      </c>
      <c r="DK639" s="4">
        <v>3</v>
      </c>
      <c r="DL639" s="4">
        <v>3</v>
      </c>
      <c r="DM639" s="4">
        <v>3</v>
      </c>
      <c r="DN639" s="4">
        <v>3</v>
      </c>
    </row>
    <row r="640" spans="1:118">
      <c r="A640" t="s">
        <v>1811</v>
      </c>
      <c r="B640" t="s">
        <v>1812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0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  <c r="AO640" s="4">
        <v>1</v>
      </c>
      <c r="AP640" s="4">
        <v>1</v>
      </c>
      <c r="AQ640" s="4">
        <v>2</v>
      </c>
      <c r="AR640" s="4">
        <v>1</v>
      </c>
      <c r="AS640" s="4">
        <v>1</v>
      </c>
      <c r="AT640" s="4">
        <v>1</v>
      </c>
      <c r="AU640" s="4">
        <v>1</v>
      </c>
      <c r="AV640" s="4">
        <v>1</v>
      </c>
      <c r="AW640" s="4">
        <v>1</v>
      </c>
      <c r="AX640" s="4">
        <v>1</v>
      </c>
      <c r="AY640" s="4">
        <v>1</v>
      </c>
      <c r="AZ640" s="4">
        <v>1</v>
      </c>
      <c r="BA640" s="4">
        <v>1</v>
      </c>
      <c r="BB640" s="4">
        <v>1</v>
      </c>
      <c r="BC640" s="4">
        <v>1</v>
      </c>
      <c r="BD640" s="4">
        <v>1</v>
      </c>
      <c r="BE640" s="4">
        <v>1</v>
      </c>
      <c r="BF640" s="4">
        <v>1</v>
      </c>
      <c r="BG640" s="4">
        <v>1</v>
      </c>
      <c r="BH640" s="4">
        <v>1</v>
      </c>
      <c r="BI640" s="4">
        <v>1</v>
      </c>
      <c r="BJ640" s="4">
        <v>1</v>
      </c>
      <c r="BK640" s="4">
        <v>1</v>
      </c>
      <c r="BL640" s="4">
        <v>1</v>
      </c>
      <c r="BM640" s="4">
        <v>1</v>
      </c>
      <c r="BN640" s="4">
        <v>1</v>
      </c>
      <c r="BO640" s="4">
        <v>1</v>
      </c>
      <c r="BP640" s="4">
        <v>1</v>
      </c>
      <c r="BQ640" s="4">
        <v>1</v>
      </c>
      <c r="BR640" s="4">
        <v>1</v>
      </c>
      <c r="BS640" s="4">
        <v>1</v>
      </c>
      <c r="BT640" s="4">
        <v>1</v>
      </c>
      <c r="BU640" s="4">
        <v>1</v>
      </c>
      <c r="BV640" s="4">
        <v>1</v>
      </c>
      <c r="BW640" s="4">
        <v>1</v>
      </c>
      <c r="BX640" s="4">
        <v>1</v>
      </c>
      <c r="BY640" s="4">
        <v>1</v>
      </c>
      <c r="BZ640" s="4">
        <v>1</v>
      </c>
      <c r="CA640" s="4">
        <v>1</v>
      </c>
      <c r="CB640" s="4">
        <v>1</v>
      </c>
      <c r="CC640" s="4">
        <v>1</v>
      </c>
      <c r="CD640" s="4">
        <v>1</v>
      </c>
      <c r="CE640" s="4">
        <v>1</v>
      </c>
      <c r="CF640" s="4">
        <v>1</v>
      </c>
      <c r="CG640" s="4">
        <v>1</v>
      </c>
      <c r="CH640" s="4">
        <v>1</v>
      </c>
      <c r="CI640" s="4">
        <v>1</v>
      </c>
      <c r="CJ640" s="4">
        <v>1</v>
      </c>
      <c r="CK640" s="4">
        <v>1</v>
      </c>
      <c r="CL640" s="4">
        <v>1</v>
      </c>
      <c r="CM640" s="4">
        <v>1</v>
      </c>
      <c r="CN640" s="4">
        <v>1</v>
      </c>
      <c r="CO640" s="4">
        <v>1</v>
      </c>
      <c r="CP640" s="4">
        <v>1</v>
      </c>
      <c r="CQ640" s="4">
        <v>1</v>
      </c>
      <c r="CR640" s="4">
        <v>1</v>
      </c>
      <c r="CS640" s="4">
        <v>1</v>
      </c>
      <c r="CT640" s="4">
        <v>1</v>
      </c>
      <c r="CU640" s="4">
        <v>1</v>
      </c>
      <c r="CV640" s="4">
        <v>1</v>
      </c>
      <c r="CW640" s="4">
        <v>1</v>
      </c>
      <c r="CX640" s="4">
        <v>1</v>
      </c>
      <c r="CY640" s="4">
        <v>1</v>
      </c>
      <c r="CZ640" s="4">
        <v>1</v>
      </c>
      <c r="DA640" s="4">
        <v>1</v>
      </c>
      <c r="DB640" s="4">
        <v>1</v>
      </c>
      <c r="DC640" s="4">
        <v>1</v>
      </c>
      <c r="DD640" s="4">
        <v>1</v>
      </c>
      <c r="DE640" s="4">
        <v>1</v>
      </c>
      <c r="DF640" s="4">
        <v>1</v>
      </c>
      <c r="DG640" s="4">
        <v>1</v>
      </c>
      <c r="DH640" s="4">
        <v>1</v>
      </c>
      <c r="DI640" s="4">
        <v>1</v>
      </c>
      <c r="DJ640" s="4">
        <v>1</v>
      </c>
      <c r="DK640" s="4">
        <v>1</v>
      </c>
      <c r="DL640" s="4">
        <v>1</v>
      </c>
      <c r="DM640" s="4">
        <v>1</v>
      </c>
      <c r="DN640" s="4">
        <v>1</v>
      </c>
    </row>
    <row r="641" spans="1:118">
      <c r="A641" t="s">
        <v>2649</v>
      </c>
      <c r="B641" t="s">
        <v>2650</v>
      </c>
      <c r="C641" s="4">
        <v>0</v>
      </c>
      <c r="D641" s="4">
        <v>0</v>
      </c>
      <c r="E641" s="4">
        <v>0</v>
      </c>
      <c r="F641" s="4">
        <v>0</v>
      </c>
      <c r="G641" s="4">
        <v>1</v>
      </c>
      <c r="H641" s="4">
        <v>1</v>
      </c>
      <c r="I641" s="4">
        <v>1</v>
      </c>
      <c r="J641" s="4">
        <v>0</v>
      </c>
      <c r="K641" s="4">
        <v>0</v>
      </c>
      <c r="L641" s="4">
        <v>1</v>
      </c>
      <c r="M641" s="4">
        <v>1</v>
      </c>
      <c r="N641" s="4">
        <v>1</v>
      </c>
      <c r="O641" s="4">
        <v>1</v>
      </c>
      <c r="P641" s="4">
        <v>0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1</v>
      </c>
      <c r="BA641" s="4">
        <v>1</v>
      </c>
      <c r="BB641" s="4">
        <v>0</v>
      </c>
      <c r="BC641" s="4">
        <v>1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1</v>
      </c>
      <c r="BJ641" s="4">
        <v>1</v>
      </c>
      <c r="BK641" s="4">
        <v>1</v>
      </c>
      <c r="BL641" s="4">
        <v>1</v>
      </c>
      <c r="BM641" s="4">
        <v>1</v>
      </c>
      <c r="BN641" s="4">
        <v>1</v>
      </c>
      <c r="BO641" s="4">
        <v>1</v>
      </c>
      <c r="BP641" s="4">
        <v>1</v>
      </c>
      <c r="BQ641" s="4">
        <v>1</v>
      </c>
      <c r="BR641" s="4">
        <v>1</v>
      </c>
      <c r="BS641" s="4">
        <v>1</v>
      </c>
      <c r="BT641" s="4">
        <v>1</v>
      </c>
      <c r="BU641" s="4">
        <v>1</v>
      </c>
      <c r="BV641" s="4">
        <v>1</v>
      </c>
      <c r="BW641" s="4">
        <v>1</v>
      </c>
      <c r="BX641" s="4">
        <v>1</v>
      </c>
      <c r="BY641" s="4">
        <v>1</v>
      </c>
      <c r="BZ641" s="4">
        <v>1</v>
      </c>
      <c r="CA641" s="4">
        <v>1</v>
      </c>
      <c r="CB641" s="4">
        <v>1</v>
      </c>
      <c r="CC641" s="4">
        <v>1</v>
      </c>
      <c r="CD641" s="4">
        <v>1</v>
      </c>
      <c r="CE641" s="4">
        <v>1</v>
      </c>
      <c r="CF641" s="4">
        <v>0</v>
      </c>
      <c r="CG641" s="4">
        <v>1</v>
      </c>
      <c r="CH641" s="4">
        <v>1</v>
      </c>
      <c r="CI641" s="4">
        <v>0</v>
      </c>
      <c r="CJ641" s="4">
        <v>0</v>
      </c>
      <c r="CK641" s="4">
        <v>1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1</v>
      </c>
      <c r="CR641" s="4">
        <v>0</v>
      </c>
      <c r="CS641" s="4">
        <v>1</v>
      </c>
      <c r="CT641" s="4">
        <v>0</v>
      </c>
      <c r="CU641" s="4">
        <v>0</v>
      </c>
      <c r="CV641" s="4">
        <v>0</v>
      </c>
      <c r="CW641" s="4">
        <v>1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1</v>
      </c>
      <c r="DM641" s="4">
        <v>1</v>
      </c>
      <c r="DN641" s="4">
        <v>0</v>
      </c>
    </row>
    <row r="642" spans="1:118">
      <c r="A642" t="s">
        <v>3117</v>
      </c>
      <c r="B642" t="s">
        <v>3118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  <c r="AO642" s="4">
        <v>1</v>
      </c>
      <c r="AP642" s="4">
        <v>1</v>
      </c>
      <c r="AQ642" s="4">
        <v>1</v>
      </c>
      <c r="AR642" s="4">
        <v>1</v>
      </c>
      <c r="AS642" s="4">
        <v>1</v>
      </c>
      <c r="AT642" s="4">
        <v>1</v>
      </c>
      <c r="AU642" s="4">
        <v>1</v>
      </c>
      <c r="AV642" s="4">
        <v>1</v>
      </c>
      <c r="AW642" s="4">
        <v>1</v>
      </c>
      <c r="AX642" s="4">
        <v>1</v>
      </c>
      <c r="AY642" s="4">
        <v>1</v>
      </c>
      <c r="AZ642" s="4">
        <v>1</v>
      </c>
      <c r="BA642" s="4">
        <v>1</v>
      </c>
      <c r="BB642" s="4">
        <v>1</v>
      </c>
      <c r="BC642" s="4">
        <v>1</v>
      </c>
      <c r="BD642" s="4">
        <v>1</v>
      </c>
      <c r="BE642" s="4">
        <v>1</v>
      </c>
      <c r="BF642" s="4">
        <v>1</v>
      </c>
      <c r="BG642" s="4">
        <v>1</v>
      </c>
      <c r="BH642" s="4">
        <v>1</v>
      </c>
      <c r="BI642" s="4">
        <v>1</v>
      </c>
      <c r="BJ642" s="4">
        <v>1</v>
      </c>
      <c r="BK642" s="4">
        <v>1</v>
      </c>
      <c r="BL642" s="4">
        <v>1</v>
      </c>
      <c r="BM642" s="4">
        <v>1</v>
      </c>
      <c r="BN642" s="4">
        <v>1</v>
      </c>
      <c r="BO642" s="4">
        <v>1</v>
      </c>
      <c r="BP642" s="4">
        <v>1</v>
      </c>
      <c r="BQ642" s="4">
        <v>1</v>
      </c>
      <c r="BR642" s="4">
        <v>1</v>
      </c>
      <c r="BS642" s="4">
        <v>1</v>
      </c>
      <c r="BT642" s="4">
        <v>1</v>
      </c>
      <c r="BU642" s="4">
        <v>1</v>
      </c>
      <c r="BV642" s="4">
        <v>1</v>
      </c>
      <c r="BW642" s="4">
        <v>1</v>
      </c>
      <c r="BX642" s="4">
        <v>1</v>
      </c>
      <c r="BY642" s="4">
        <v>1</v>
      </c>
      <c r="BZ642" s="4">
        <v>1</v>
      </c>
      <c r="CA642" s="4">
        <v>1</v>
      </c>
      <c r="CB642" s="4">
        <v>1</v>
      </c>
      <c r="CC642" s="4">
        <v>1</v>
      </c>
      <c r="CD642" s="4">
        <v>1</v>
      </c>
      <c r="CE642" s="4">
        <v>1</v>
      </c>
      <c r="CF642" s="4">
        <v>1</v>
      </c>
      <c r="CG642" s="4">
        <v>1</v>
      </c>
      <c r="CH642" s="4">
        <v>1</v>
      </c>
      <c r="CI642" s="4">
        <v>1</v>
      </c>
      <c r="CJ642" s="4">
        <v>1</v>
      </c>
      <c r="CK642" s="4">
        <v>1</v>
      </c>
      <c r="CL642" s="4">
        <v>1</v>
      </c>
      <c r="CM642" s="4">
        <v>1</v>
      </c>
      <c r="CN642" s="4">
        <v>1</v>
      </c>
      <c r="CO642" s="4">
        <v>1</v>
      </c>
      <c r="CP642" s="4">
        <v>1</v>
      </c>
      <c r="CQ642" s="4">
        <v>1</v>
      </c>
      <c r="CR642" s="4">
        <v>1</v>
      </c>
      <c r="CS642" s="4">
        <v>1</v>
      </c>
      <c r="CT642" s="4">
        <v>1</v>
      </c>
      <c r="CU642" s="4">
        <v>1</v>
      </c>
      <c r="CV642" s="4">
        <v>1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3093</v>
      </c>
      <c r="B643" t="s">
        <v>3094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  <c r="AO643" s="4">
        <v>1</v>
      </c>
      <c r="AP643" s="4">
        <v>1</v>
      </c>
      <c r="AQ643" s="4">
        <v>1</v>
      </c>
      <c r="AR643" s="4">
        <v>1</v>
      </c>
      <c r="AS643" s="4">
        <v>1</v>
      </c>
      <c r="AT643" s="4">
        <v>1</v>
      </c>
      <c r="AU643" s="4">
        <v>1</v>
      </c>
      <c r="AV643" s="4">
        <v>1</v>
      </c>
      <c r="AW643" s="4">
        <v>1</v>
      </c>
      <c r="AX643" s="4">
        <v>1</v>
      </c>
      <c r="AY643" s="4">
        <v>1</v>
      </c>
      <c r="AZ643" s="4">
        <v>1</v>
      </c>
      <c r="BA643" s="4">
        <v>1</v>
      </c>
      <c r="BB643" s="4">
        <v>1</v>
      </c>
      <c r="BC643" s="4">
        <v>1</v>
      </c>
      <c r="BD643" s="4">
        <v>1</v>
      </c>
      <c r="BE643" s="4">
        <v>1</v>
      </c>
      <c r="BF643" s="4">
        <v>1</v>
      </c>
      <c r="BG643" s="4">
        <v>1</v>
      </c>
      <c r="BH643" s="4">
        <v>1</v>
      </c>
      <c r="BI643" s="4">
        <v>1</v>
      </c>
      <c r="BJ643" s="4">
        <v>1</v>
      </c>
      <c r="BK643" s="4">
        <v>1</v>
      </c>
      <c r="BL643" s="4">
        <v>1</v>
      </c>
      <c r="BM643" s="4">
        <v>1</v>
      </c>
      <c r="BN643" s="4">
        <v>1</v>
      </c>
      <c r="BO643" s="4">
        <v>1</v>
      </c>
      <c r="BP643" s="4">
        <v>1</v>
      </c>
      <c r="BQ643" s="4">
        <v>1</v>
      </c>
      <c r="BR643" s="4">
        <v>1</v>
      </c>
      <c r="BS643" s="4">
        <v>1</v>
      </c>
      <c r="BT643" s="4">
        <v>1</v>
      </c>
      <c r="BU643" s="4">
        <v>1</v>
      </c>
      <c r="BV643" s="4">
        <v>1</v>
      </c>
      <c r="BW643" s="4">
        <v>1</v>
      </c>
      <c r="BX643" s="4">
        <v>1</v>
      </c>
      <c r="BY643" s="4">
        <v>1</v>
      </c>
      <c r="BZ643" s="4">
        <v>1</v>
      </c>
      <c r="CA643" s="4">
        <v>1</v>
      </c>
      <c r="CB643" s="4">
        <v>1</v>
      </c>
      <c r="CC643" s="4">
        <v>1</v>
      </c>
      <c r="CD643" s="4">
        <v>1</v>
      </c>
      <c r="CE643" s="4">
        <v>1</v>
      </c>
      <c r="CF643" s="4">
        <v>1</v>
      </c>
      <c r="CG643" s="4">
        <v>1</v>
      </c>
      <c r="CH643" s="4">
        <v>1</v>
      </c>
      <c r="CI643" s="4">
        <v>1</v>
      </c>
      <c r="CJ643" s="4">
        <v>1</v>
      </c>
      <c r="CK643" s="4">
        <v>1</v>
      </c>
      <c r="CL643" s="4">
        <v>1</v>
      </c>
      <c r="CM643" s="4">
        <v>1</v>
      </c>
      <c r="CN643" s="4">
        <v>1</v>
      </c>
      <c r="CO643" s="4">
        <v>1</v>
      </c>
      <c r="CP643" s="4">
        <v>1</v>
      </c>
      <c r="CQ643" s="4">
        <v>1</v>
      </c>
      <c r="CR643" s="4">
        <v>1</v>
      </c>
      <c r="CS643" s="4">
        <v>1</v>
      </c>
      <c r="CT643" s="4">
        <v>1</v>
      </c>
      <c r="CU643" s="4">
        <v>1</v>
      </c>
      <c r="CV643" s="4">
        <v>1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2005</v>
      </c>
      <c r="B644" t="s">
        <v>2006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4">
        <v>1</v>
      </c>
      <c r="AE644" s="4">
        <v>1</v>
      </c>
      <c r="AF644" s="4">
        <v>1</v>
      </c>
      <c r="AG644" s="4">
        <v>1</v>
      </c>
      <c r="AH644" s="4">
        <v>1</v>
      </c>
      <c r="AI644" s="4">
        <v>1</v>
      </c>
      <c r="AJ644" s="4">
        <v>1</v>
      </c>
      <c r="AK644" s="4">
        <v>1</v>
      </c>
      <c r="AL644" s="4">
        <v>1</v>
      </c>
      <c r="AM644" s="4">
        <v>1</v>
      </c>
      <c r="AN644" s="4">
        <v>1</v>
      </c>
      <c r="AO644" s="4">
        <v>1</v>
      </c>
      <c r="AP644" s="4">
        <v>1</v>
      </c>
      <c r="AQ644" s="4">
        <v>1</v>
      </c>
      <c r="AR644" s="4">
        <v>1</v>
      </c>
      <c r="AS644" s="4">
        <v>1</v>
      </c>
      <c r="AT644" s="4">
        <v>1</v>
      </c>
      <c r="AU644" s="4">
        <v>1</v>
      </c>
      <c r="AV644" s="4">
        <v>1</v>
      </c>
      <c r="AW644" s="4">
        <v>1</v>
      </c>
      <c r="AX644" s="4">
        <v>1</v>
      </c>
      <c r="AY644" s="4">
        <v>1</v>
      </c>
      <c r="AZ644" s="4">
        <v>1</v>
      </c>
      <c r="BA644" s="4">
        <v>1</v>
      </c>
      <c r="BB644" s="4">
        <v>1</v>
      </c>
      <c r="BC644" s="4">
        <v>1</v>
      </c>
      <c r="BD644" s="4">
        <v>1</v>
      </c>
      <c r="BE644" s="4">
        <v>2</v>
      </c>
      <c r="BF644" s="4">
        <v>1</v>
      </c>
      <c r="BG644" s="4">
        <v>1</v>
      </c>
      <c r="BH644" s="4">
        <v>1</v>
      </c>
      <c r="BI644" s="4">
        <v>1</v>
      </c>
      <c r="BJ644" s="4">
        <v>1</v>
      </c>
      <c r="BK644" s="4">
        <v>1</v>
      </c>
      <c r="BL644" s="4">
        <v>1</v>
      </c>
      <c r="BM644" s="4">
        <v>1</v>
      </c>
      <c r="BN644" s="4">
        <v>1</v>
      </c>
      <c r="BO644" s="4">
        <v>1</v>
      </c>
      <c r="BP644" s="4">
        <v>1</v>
      </c>
      <c r="BQ644" s="4">
        <v>1</v>
      </c>
      <c r="BR644" s="4">
        <v>1</v>
      </c>
      <c r="BS644" s="4">
        <v>1</v>
      </c>
      <c r="BT644" s="4">
        <v>1</v>
      </c>
      <c r="BU644" s="4">
        <v>1</v>
      </c>
      <c r="BV644" s="4">
        <v>1</v>
      </c>
      <c r="BW644" s="4">
        <v>1</v>
      </c>
      <c r="BX644" s="4">
        <v>1</v>
      </c>
      <c r="BY644" s="4">
        <v>1</v>
      </c>
      <c r="BZ644" s="4">
        <v>1</v>
      </c>
      <c r="CA644" s="4">
        <v>1</v>
      </c>
      <c r="CB644" s="4">
        <v>1</v>
      </c>
      <c r="CC644" s="4">
        <v>1</v>
      </c>
      <c r="CD644" s="4">
        <v>1</v>
      </c>
      <c r="CE644" s="4">
        <v>1</v>
      </c>
      <c r="CF644" s="4">
        <v>1</v>
      </c>
      <c r="CG644" s="4">
        <v>1</v>
      </c>
      <c r="CH644" s="4">
        <v>1</v>
      </c>
      <c r="CI644" s="4">
        <v>1</v>
      </c>
      <c r="CJ644" s="4">
        <v>1</v>
      </c>
      <c r="CK644" s="4">
        <v>1</v>
      </c>
      <c r="CL644" s="4">
        <v>1</v>
      </c>
      <c r="CM644" s="4">
        <v>1</v>
      </c>
      <c r="CN644" s="4">
        <v>1</v>
      </c>
      <c r="CO644" s="4">
        <v>1</v>
      </c>
      <c r="CP644" s="4">
        <v>1</v>
      </c>
      <c r="CQ644" s="4">
        <v>1</v>
      </c>
      <c r="CR644" s="4">
        <v>1</v>
      </c>
      <c r="CS644" s="4">
        <v>1</v>
      </c>
      <c r="CT644" s="4">
        <v>1</v>
      </c>
      <c r="CU644" s="4">
        <v>1</v>
      </c>
      <c r="CV644" s="4">
        <v>1</v>
      </c>
      <c r="CW644" s="4">
        <v>1</v>
      </c>
      <c r="CX644" s="4">
        <v>1</v>
      </c>
      <c r="CY644" s="4">
        <v>1</v>
      </c>
      <c r="CZ644" s="4">
        <v>1</v>
      </c>
      <c r="DA644" s="4">
        <v>1</v>
      </c>
      <c r="DB644" s="4">
        <v>1</v>
      </c>
      <c r="DC644" s="4">
        <v>1</v>
      </c>
      <c r="DD644" s="4">
        <v>1</v>
      </c>
      <c r="DE644" s="4">
        <v>1</v>
      </c>
      <c r="DF644" s="4">
        <v>1</v>
      </c>
      <c r="DG644" s="4">
        <v>1</v>
      </c>
      <c r="DH644" s="4">
        <v>1</v>
      </c>
      <c r="DI644" s="4">
        <v>1</v>
      </c>
      <c r="DJ644" s="4">
        <v>1</v>
      </c>
      <c r="DK644" s="4">
        <v>1</v>
      </c>
      <c r="DL644" s="4">
        <v>1</v>
      </c>
      <c r="DM644" s="4">
        <v>1</v>
      </c>
      <c r="DN644" s="4">
        <v>1</v>
      </c>
    </row>
    <row r="645" spans="1:118">
      <c r="A645" t="s">
        <v>2961</v>
      </c>
      <c r="B645" t="s">
        <v>2962</v>
      </c>
      <c r="C645" s="4">
        <v>8</v>
      </c>
      <c r="D645" s="4">
        <v>1</v>
      </c>
      <c r="E645" s="4">
        <v>2</v>
      </c>
      <c r="F645" s="4">
        <v>2</v>
      </c>
      <c r="G645" s="4">
        <v>1</v>
      </c>
      <c r="H645" s="4">
        <v>1</v>
      </c>
      <c r="I645" s="4">
        <v>1</v>
      </c>
      <c r="J645" s="4">
        <v>0</v>
      </c>
      <c r="K645" s="4">
        <v>1</v>
      </c>
      <c r="L645" s="4">
        <v>2</v>
      </c>
      <c r="M645" s="4">
        <v>0</v>
      </c>
      <c r="N645" s="4">
        <v>1</v>
      </c>
      <c r="O645" s="4">
        <v>1</v>
      </c>
      <c r="P645" s="4">
        <v>1</v>
      </c>
      <c r="Q645" s="4">
        <v>0</v>
      </c>
      <c r="R645" s="4">
        <v>0</v>
      </c>
      <c r="S645" s="4">
        <v>2</v>
      </c>
      <c r="T645" s="4">
        <v>1</v>
      </c>
      <c r="U645" s="4">
        <v>1</v>
      </c>
      <c r="V645" s="4">
        <v>2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1</v>
      </c>
      <c r="AD645" s="4">
        <v>3</v>
      </c>
      <c r="AE645" s="4">
        <v>1</v>
      </c>
      <c r="AF645" s="4">
        <v>2</v>
      </c>
      <c r="AG645" s="4">
        <v>3</v>
      </c>
      <c r="AH645" s="4">
        <v>1</v>
      </c>
      <c r="AI645" s="4">
        <v>2</v>
      </c>
      <c r="AJ645" s="4">
        <v>2</v>
      </c>
      <c r="AK645" s="4">
        <v>2</v>
      </c>
      <c r="AL645" s="4">
        <v>2</v>
      </c>
      <c r="AM645" s="4">
        <v>2</v>
      </c>
      <c r="AN645" s="4">
        <v>1</v>
      </c>
      <c r="AO645" s="4">
        <v>1</v>
      </c>
      <c r="AP645" s="4">
        <v>1</v>
      </c>
      <c r="AQ645" s="4">
        <v>1</v>
      </c>
      <c r="AR645" s="4">
        <v>1</v>
      </c>
      <c r="AS645" s="4">
        <v>1</v>
      </c>
      <c r="AT645" s="4">
        <v>1</v>
      </c>
      <c r="AU645" s="4">
        <v>1</v>
      </c>
      <c r="AV645" s="4">
        <v>1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1</v>
      </c>
      <c r="BC645" s="4">
        <v>2</v>
      </c>
      <c r="BD645" s="4">
        <v>1</v>
      </c>
      <c r="BE645" s="4">
        <v>2</v>
      </c>
      <c r="BF645" s="4">
        <v>1</v>
      </c>
      <c r="BG645" s="4">
        <v>1</v>
      </c>
      <c r="BH645" s="4">
        <v>2</v>
      </c>
      <c r="BI645" s="4">
        <v>1</v>
      </c>
      <c r="BJ645" s="4">
        <v>1</v>
      </c>
      <c r="BK645" s="4">
        <v>2</v>
      </c>
      <c r="BL645" s="4">
        <v>2</v>
      </c>
      <c r="BM645" s="4">
        <v>2</v>
      </c>
      <c r="BN645" s="4">
        <v>1</v>
      </c>
      <c r="BO645" s="4">
        <v>1</v>
      </c>
      <c r="BP645" s="4">
        <v>1</v>
      </c>
      <c r="BQ645" s="4">
        <v>1</v>
      </c>
      <c r="BR645" s="4">
        <v>1</v>
      </c>
      <c r="BS645" s="4">
        <v>1</v>
      </c>
      <c r="BT645" s="4">
        <v>1</v>
      </c>
      <c r="BU645" s="4">
        <v>1</v>
      </c>
      <c r="BV645" s="4">
        <v>2</v>
      </c>
      <c r="BW645" s="4">
        <v>2</v>
      </c>
      <c r="BX645" s="4">
        <v>2</v>
      </c>
      <c r="BY645" s="4">
        <v>2</v>
      </c>
      <c r="BZ645" s="4">
        <v>2</v>
      </c>
      <c r="CA645" s="4">
        <v>2</v>
      </c>
      <c r="CB645" s="4">
        <v>3</v>
      </c>
      <c r="CC645" s="4">
        <v>4</v>
      </c>
      <c r="CD645" s="4">
        <v>2</v>
      </c>
      <c r="CE645" s="4">
        <v>2</v>
      </c>
      <c r="CF645" s="4">
        <v>1</v>
      </c>
      <c r="CG645" s="4">
        <v>4</v>
      </c>
      <c r="CH645" s="4">
        <v>1</v>
      </c>
      <c r="CI645" s="4">
        <v>2</v>
      </c>
      <c r="CJ645" s="4">
        <v>2</v>
      </c>
      <c r="CK645" s="4">
        <v>1</v>
      </c>
      <c r="CL645" s="4">
        <v>0</v>
      </c>
      <c r="CM645" s="4">
        <v>1</v>
      </c>
      <c r="CN645" s="4">
        <v>1</v>
      </c>
      <c r="CO645" s="4">
        <v>1</v>
      </c>
      <c r="CP645" s="4">
        <v>0</v>
      </c>
      <c r="CQ645" s="4">
        <v>1</v>
      </c>
      <c r="CR645" s="4">
        <v>1</v>
      </c>
      <c r="CS645" s="4">
        <v>1</v>
      </c>
      <c r="CT645" s="4">
        <v>0</v>
      </c>
      <c r="CU645" s="4">
        <v>0</v>
      </c>
      <c r="CV645" s="4">
        <v>1</v>
      </c>
      <c r="CW645" s="4">
        <v>1</v>
      </c>
      <c r="CX645" s="4">
        <v>1</v>
      </c>
      <c r="CY645" s="4">
        <v>1</v>
      </c>
      <c r="CZ645" s="4">
        <v>1</v>
      </c>
      <c r="DA645" s="4">
        <v>1</v>
      </c>
      <c r="DB645" s="4">
        <v>1</v>
      </c>
      <c r="DC645" s="4">
        <v>1</v>
      </c>
      <c r="DD645" s="4">
        <v>1</v>
      </c>
      <c r="DE645" s="4">
        <v>1</v>
      </c>
      <c r="DF645" s="4">
        <v>1</v>
      </c>
      <c r="DG645" s="4">
        <v>1</v>
      </c>
      <c r="DH645" s="4">
        <v>2</v>
      </c>
      <c r="DI645" s="4">
        <v>2</v>
      </c>
      <c r="DJ645" s="4">
        <v>1</v>
      </c>
      <c r="DK645" s="4">
        <v>1</v>
      </c>
      <c r="DL645" s="4">
        <v>2</v>
      </c>
      <c r="DM645" s="4">
        <v>2</v>
      </c>
      <c r="DN645" s="4">
        <v>1</v>
      </c>
    </row>
    <row r="646" spans="1:118">
      <c r="A646" t="s">
        <v>1923</v>
      </c>
      <c r="B646" t="s">
        <v>1924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0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  <c r="AO646" s="4">
        <v>1</v>
      </c>
      <c r="AP646" s="4">
        <v>1</v>
      </c>
      <c r="AQ646" s="4">
        <v>1</v>
      </c>
      <c r="AR646" s="4">
        <v>1</v>
      </c>
      <c r="AS646" s="4">
        <v>1</v>
      </c>
      <c r="AT646" s="4">
        <v>1</v>
      </c>
      <c r="AU646" s="4">
        <v>1</v>
      </c>
      <c r="AV646" s="4">
        <v>1</v>
      </c>
      <c r="AW646" s="4">
        <v>1</v>
      </c>
      <c r="AX646" s="4">
        <v>1</v>
      </c>
      <c r="AY646" s="4">
        <v>1</v>
      </c>
      <c r="AZ646" s="4">
        <v>1</v>
      </c>
      <c r="BA646" s="4">
        <v>1</v>
      </c>
      <c r="BB646" s="4">
        <v>1</v>
      </c>
      <c r="BC646" s="4">
        <v>1</v>
      </c>
      <c r="BD646" s="4">
        <v>1</v>
      </c>
      <c r="BE646" s="4">
        <v>1</v>
      </c>
      <c r="BF646" s="4">
        <v>1</v>
      </c>
      <c r="BG646" s="4">
        <v>1</v>
      </c>
      <c r="BH646" s="4">
        <v>1</v>
      </c>
      <c r="BI646" s="4">
        <v>1</v>
      </c>
      <c r="BJ646" s="4">
        <v>1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1</v>
      </c>
      <c r="BQ646" s="4">
        <v>1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1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1</v>
      </c>
      <c r="CH646" s="4">
        <v>1</v>
      </c>
      <c r="CI646" s="4">
        <v>1</v>
      </c>
      <c r="CJ646" s="4">
        <v>1</v>
      </c>
      <c r="CK646" s="4">
        <v>1</v>
      </c>
      <c r="CL646" s="4">
        <v>1</v>
      </c>
      <c r="CM646" s="4">
        <v>1</v>
      </c>
      <c r="CN646" s="4">
        <v>1</v>
      </c>
      <c r="CO646" s="4">
        <v>1</v>
      </c>
      <c r="CP646" s="4">
        <v>1</v>
      </c>
      <c r="CQ646" s="4">
        <v>0</v>
      </c>
      <c r="CR646" s="4">
        <v>1</v>
      </c>
      <c r="CS646" s="4">
        <v>1</v>
      </c>
      <c r="CT646" s="4">
        <v>1</v>
      </c>
      <c r="CU646" s="4">
        <v>1</v>
      </c>
      <c r="CV646" s="4">
        <v>1</v>
      </c>
      <c r="CW646" s="4">
        <v>1</v>
      </c>
      <c r="CX646" s="4">
        <v>1</v>
      </c>
      <c r="CY646" s="4">
        <v>1</v>
      </c>
      <c r="CZ646" s="4">
        <v>1</v>
      </c>
      <c r="DA646" s="4">
        <v>1</v>
      </c>
      <c r="DB646" s="4">
        <v>1</v>
      </c>
      <c r="DC646" s="4">
        <v>1</v>
      </c>
      <c r="DD646" s="4">
        <v>1</v>
      </c>
      <c r="DE646" s="4">
        <v>1</v>
      </c>
      <c r="DF646" s="4">
        <v>1</v>
      </c>
      <c r="DG646" s="4">
        <v>1</v>
      </c>
      <c r="DH646" s="4">
        <v>1</v>
      </c>
      <c r="DI646" s="4">
        <v>1</v>
      </c>
      <c r="DJ646" s="4">
        <v>1</v>
      </c>
      <c r="DK646" s="4">
        <v>1</v>
      </c>
      <c r="DL646" s="4">
        <v>1</v>
      </c>
      <c r="DM646" s="4">
        <v>1</v>
      </c>
      <c r="DN646" s="4">
        <v>1</v>
      </c>
    </row>
    <row r="647" spans="1:118">
      <c r="A647" t="s">
        <v>2001</v>
      </c>
      <c r="B647" t="s">
        <v>2002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4">
        <v>1</v>
      </c>
      <c r="AE647" s="4">
        <v>1</v>
      </c>
      <c r="AF647" s="4">
        <v>1</v>
      </c>
      <c r="AG647" s="4">
        <v>1</v>
      </c>
      <c r="AH647" s="4">
        <v>1</v>
      </c>
      <c r="AI647" s="4">
        <v>1</v>
      </c>
      <c r="AJ647" s="4">
        <v>1</v>
      </c>
      <c r="AK647" s="4">
        <v>1</v>
      </c>
      <c r="AL647" s="4">
        <v>1</v>
      </c>
      <c r="AM647" s="4">
        <v>1</v>
      </c>
      <c r="AN647" s="4">
        <v>1</v>
      </c>
      <c r="AO647" s="4">
        <v>1</v>
      </c>
      <c r="AP647" s="4">
        <v>1</v>
      </c>
      <c r="AQ647" s="4">
        <v>1</v>
      </c>
      <c r="AR647" s="4">
        <v>1</v>
      </c>
      <c r="AS647" s="4">
        <v>1</v>
      </c>
      <c r="AT647" s="4">
        <v>1</v>
      </c>
      <c r="AU647" s="4">
        <v>1</v>
      </c>
      <c r="AV647" s="4">
        <v>1</v>
      </c>
      <c r="AW647" s="4">
        <v>1</v>
      </c>
      <c r="AX647" s="4">
        <v>1</v>
      </c>
      <c r="AY647" s="4">
        <v>1</v>
      </c>
      <c r="AZ647" s="4">
        <v>1</v>
      </c>
      <c r="BA647" s="4">
        <v>1</v>
      </c>
      <c r="BB647" s="4">
        <v>1</v>
      </c>
      <c r="BC647" s="4">
        <v>1</v>
      </c>
      <c r="BD647" s="4">
        <v>1</v>
      </c>
      <c r="BE647" s="4">
        <v>2</v>
      </c>
      <c r="BF647" s="4">
        <v>1</v>
      </c>
      <c r="BG647" s="4">
        <v>1</v>
      </c>
      <c r="BH647" s="4">
        <v>1</v>
      </c>
      <c r="BI647" s="4">
        <v>1</v>
      </c>
      <c r="BJ647" s="4">
        <v>1</v>
      </c>
      <c r="BK647" s="4">
        <v>1</v>
      </c>
      <c r="BL647" s="4">
        <v>1</v>
      </c>
      <c r="BM647" s="4">
        <v>1</v>
      </c>
      <c r="BN647" s="4">
        <v>1</v>
      </c>
      <c r="BO647" s="4">
        <v>1</v>
      </c>
      <c r="BP647" s="4">
        <v>1</v>
      </c>
      <c r="BQ647" s="4">
        <v>1</v>
      </c>
      <c r="BR647" s="4">
        <v>1</v>
      </c>
      <c r="BS647" s="4">
        <v>1</v>
      </c>
      <c r="BT647" s="4">
        <v>1</v>
      </c>
      <c r="BU647" s="4">
        <v>1</v>
      </c>
      <c r="BV647" s="4">
        <v>1</v>
      </c>
      <c r="BW647" s="4">
        <v>1</v>
      </c>
      <c r="BX647" s="4">
        <v>1</v>
      </c>
      <c r="BY647" s="4">
        <v>1</v>
      </c>
      <c r="BZ647" s="4">
        <v>1</v>
      </c>
      <c r="CA647" s="4">
        <v>1</v>
      </c>
      <c r="CB647" s="4">
        <v>1</v>
      </c>
      <c r="CC647" s="4">
        <v>1</v>
      </c>
      <c r="CD647" s="4">
        <v>1</v>
      </c>
      <c r="CE647" s="4">
        <v>1</v>
      </c>
      <c r="CF647" s="4">
        <v>1</v>
      </c>
      <c r="CG647" s="4">
        <v>1</v>
      </c>
      <c r="CH647" s="4">
        <v>1</v>
      </c>
      <c r="CI647" s="4">
        <v>1</v>
      </c>
      <c r="CJ647" s="4">
        <v>1</v>
      </c>
      <c r="CK647" s="4">
        <v>1</v>
      </c>
      <c r="CL647" s="4">
        <v>1</v>
      </c>
      <c r="CM647" s="4">
        <v>1</v>
      </c>
      <c r="CN647" s="4">
        <v>1</v>
      </c>
      <c r="CO647" s="4">
        <v>1</v>
      </c>
      <c r="CP647" s="4">
        <v>1</v>
      </c>
      <c r="CQ647" s="4">
        <v>1</v>
      </c>
      <c r="CR647" s="4">
        <v>1</v>
      </c>
      <c r="CS647" s="4">
        <v>1</v>
      </c>
      <c r="CT647" s="4">
        <v>1</v>
      </c>
      <c r="CU647" s="4">
        <v>1</v>
      </c>
      <c r="CV647" s="4">
        <v>1</v>
      </c>
      <c r="CW647" s="4">
        <v>1</v>
      </c>
      <c r="CX647" s="4">
        <v>1</v>
      </c>
      <c r="CY647" s="4">
        <v>1</v>
      </c>
      <c r="CZ647" s="4">
        <v>1</v>
      </c>
      <c r="DA647" s="4">
        <v>1</v>
      </c>
      <c r="DB647" s="4">
        <v>1</v>
      </c>
      <c r="DC647" s="4">
        <v>1</v>
      </c>
      <c r="DD647" s="4">
        <v>1</v>
      </c>
      <c r="DE647" s="4">
        <v>1</v>
      </c>
      <c r="DF647" s="4">
        <v>1</v>
      </c>
      <c r="DG647" s="4">
        <v>1</v>
      </c>
      <c r="DH647" s="4">
        <v>1</v>
      </c>
      <c r="DI647" s="4">
        <v>1</v>
      </c>
      <c r="DJ647" s="4">
        <v>1</v>
      </c>
      <c r="DK647" s="4">
        <v>1</v>
      </c>
      <c r="DL647" s="4">
        <v>1</v>
      </c>
      <c r="DM647" s="4">
        <v>1</v>
      </c>
      <c r="DN647" s="4">
        <v>1</v>
      </c>
    </row>
    <row r="648" spans="1:118">
      <c r="A648" t="s">
        <v>1787</v>
      </c>
      <c r="B648" t="s">
        <v>1788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0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  <c r="AO648" s="4">
        <v>1</v>
      </c>
      <c r="AP648" s="4">
        <v>1</v>
      </c>
      <c r="AQ648" s="4">
        <v>1</v>
      </c>
      <c r="AR648" s="4">
        <v>1</v>
      </c>
      <c r="AS648" s="4">
        <v>1</v>
      </c>
      <c r="AT648" s="4">
        <v>1</v>
      </c>
      <c r="AU648" s="4">
        <v>1</v>
      </c>
      <c r="AV648" s="4">
        <v>1</v>
      </c>
      <c r="AW648" s="4">
        <v>1</v>
      </c>
      <c r="AX648" s="4">
        <v>1</v>
      </c>
      <c r="AY648" s="4">
        <v>1</v>
      </c>
      <c r="AZ648" s="4">
        <v>1</v>
      </c>
      <c r="BA648" s="4">
        <v>1</v>
      </c>
      <c r="BB648" s="4">
        <v>1</v>
      </c>
      <c r="BC648" s="4">
        <v>1</v>
      </c>
      <c r="BD648" s="4">
        <v>1</v>
      </c>
      <c r="BE648" s="4">
        <v>1</v>
      </c>
      <c r="BF648" s="4">
        <v>1</v>
      </c>
      <c r="BG648" s="4">
        <v>1</v>
      </c>
      <c r="BH648" s="4">
        <v>1</v>
      </c>
      <c r="BI648" s="4">
        <v>1</v>
      </c>
      <c r="BJ648" s="4">
        <v>1</v>
      </c>
      <c r="BK648" s="4">
        <v>1</v>
      </c>
      <c r="BL648" s="4">
        <v>1</v>
      </c>
      <c r="BM648" s="4">
        <v>1</v>
      </c>
      <c r="BN648" s="4">
        <v>1</v>
      </c>
      <c r="BO648" s="4">
        <v>1</v>
      </c>
      <c r="BP648" s="4">
        <v>1</v>
      </c>
      <c r="BQ648" s="4">
        <v>1</v>
      </c>
      <c r="BR648" s="4">
        <v>1</v>
      </c>
      <c r="BS648" s="4">
        <v>1</v>
      </c>
      <c r="BT648" s="4">
        <v>1</v>
      </c>
      <c r="BU648" s="4">
        <v>1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1</v>
      </c>
      <c r="CD648" s="4">
        <v>1</v>
      </c>
      <c r="CE648" s="4">
        <v>1</v>
      </c>
      <c r="CF648" s="4">
        <v>1</v>
      </c>
      <c r="CG648" s="4">
        <v>1</v>
      </c>
      <c r="CH648" s="4">
        <v>1</v>
      </c>
      <c r="CI648" s="4">
        <v>1</v>
      </c>
      <c r="CJ648" s="4">
        <v>1</v>
      </c>
      <c r="CK648" s="4">
        <v>1</v>
      </c>
      <c r="CL648" s="4">
        <v>1</v>
      </c>
      <c r="CM648" s="4">
        <v>1</v>
      </c>
      <c r="CN648" s="4">
        <v>1</v>
      </c>
      <c r="CO648" s="4">
        <v>1</v>
      </c>
      <c r="CP648" s="4">
        <v>1</v>
      </c>
      <c r="CQ648" s="4">
        <v>1</v>
      </c>
      <c r="CR648" s="4">
        <v>1</v>
      </c>
      <c r="CS648" s="4">
        <v>1</v>
      </c>
      <c r="CT648" s="4">
        <v>1</v>
      </c>
      <c r="CU648" s="4">
        <v>1</v>
      </c>
      <c r="CV648" s="4">
        <v>1</v>
      </c>
      <c r="CW648" s="4">
        <v>1</v>
      </c>
      <c r="CX648" s="4">
        <v>1</v>
      </c>
      <c r="CY648" s="4">
        <v>1</v>
      </c>
      <c r="CZ648" s="4">
        <v>1</v>
      </c>
      <c r="DA648" s="4">
        <v>1</v>
      </c>
      <c r="DB648" s="4">
        <v>1</v>
      </c>
      <c r="DC648" s="4">
        <v>1</v>
      </c>
      <c r="DD648" s="4">
        <v>1</v>
      </c>
      <c r="DE648" s="4">
        <v>1</v>
      </c>
      <c r="DF648" s="4">
        <v>1</v>
      </c>
      <c r="DG648" s="4">
        <v>1</v>
      </c>
      <c r="DH648" s="4">
        <v>1</v>
      </c>
      <c r="DI648" s="4">
        <v>1</v>
      </c>
      <c r="DJ648" s="4">
        <v>1</v>
      </c>
      <c r="DK648" s="4">
        <v>1</v>
      </c>
      <c r="DL648" s="4">
        <v>1</v>
      </c>
      <c r="DM648" s="4">
        <v>1</v>
      </c>
      <c r="DN648" s="4">
        <v>1</v>
      </c>
    </row>
    <row r="649" spans="1:118">
      <c r="A649" t="s">
        <v>3181</v>
      </c>
      <c r="B649" t="s">
        <v>3182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4">
        <v>1</v>
      </c>
      <c r="AE649" s="4">
        <v>1</v>
      </c>
      <c r="AF649" s="4">
        <v>1</v>
      </c>
      <c r="AG649" s="4">
        <v>1</v>
      </c>
      <c r="AH649" s="4">
        <v>1</v>
      </c>
      <c r="AI649" s="4">
        <v>1</v>
      </c>
      <c r="AJ649" s="4">
        <v>1</v>
      </c>
      <c r="AK649" s="4">
        <v>1</v>
      </c>
      <c r="AL649" s="4">
        <v>1</v>
      </c>
      <c r="AM649" s="4">
        <v>1</v>
      </c>
      <c r="AN649" s="4">
        <v>1</v>
      </c>
      <c r="AO649" s="4">
        <v>1</v>
      </c>
      <c r="AP649" s="4">
        <v>1</v>
      </c>
      <c r="AQ649" s="4">
        <v>1</v>
      </c>
      <c r="AR649" s="4">
        <v>1</v>
      </c>
      <c r="AS649" s="4">
        <v>1</v>
      </c>
      <c r="AT649" s="4">
        <v>1</v>
      </c>
      <c r="AU649" s="4">
        <v>1</v>
      </c>
      <c r="AV649" s="4">
        <v>1</v>
      </c>
      <c r="AW649" s="4">
        <v>1</v>
      </c>
      <c r="AX649" s="4">
        <v>1</v>
      </c>
      <c r="AY649" s="4">
        <v>1</v>
      </c>
      <c r="AZ649" s="4">
        <v>1</v>
      </c>
      <c r="BA649" s="4">
        <v>1</v>
      </c>
      <c r="BB649" s="4">
        <v>1</v>
      </c>
      <c r="BC649" s="4">
        <v>1</v>
      </c>
      <c r="BD649" s="4">
        <v>1</v>
      </c>
      <c r="BE649" s="4">
        <v>1</v>
      </c>
      <c r="BF649" s="4">
        <v>1</v>
      </c>
      <c r="BG649" s="4">
        <v>1</v>
      </c>
      <c r="BH649" s="4">
        <v>1</v>
      </c>
      <c r="BI649" s="4">
        <v>1</v>
      </c>
      <c r="BJ649" s="4">
        <v>1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1</v>
      </c>
      <c r="BQ649" s="4">
        <v>1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1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1</v>
      </c>
      <c r="CH649" s="4">
        <v>1</v>
      </c>
      <c r="CI649" s="4">
        <v>1</v>
      </c>
      <c r="CJ649" s="4">
        <v>1</v>
      </c>
      <c r="CK649" s="4">
        <v>1</v>
      </c>
      <c r="CL649" s="4">
        <v>1</v>
      </c>
      <c r="CM649" s="4">
        <v>1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1</v>
      </c>
      <c r="CT649" s="4">
        <v>1</v>
      </c>
      <c r="CU649" s="4">
        <v>1</v>
      </c>
      <c r="CV649" s="4">
        <v>1</v>
      </c>
      <c r="CW649" s="4">
        <v>1</v>
      </c>
      <c r="CX649" s="4">
        <v>1</v>
      </c>
      <c r="CY649" s="4">
        <v>1</v>
      </c>
      <c r="CZ649" s="4">
        <v>1</v>
      </c>
      <c r="DA649" s="4">
        <v>1</v>
      </c>
      <c r="DB649" s="4">
        <v>1</v>
      </c>
      <c r="DC649" s="4">
        <v>1</v>
      </c>
      <c r="DD649" s="4">
        <v>1</v>
      </c>
      <c r="DE649" s="4">
        <v>1</v>
      </c>
      <c r="DF649" s="4">
        <v>1</v>
      </c>
      <c r="DG649" s="4">
        <v>1</v>
      </c>
      <c r="DH649" s="4">
        <v>1</v>
      </c>
      <c r="DI649" s="4">
        <v>1</v>
      </c>
      <c r="DJ649" s="4">
        <v>1</v>
      </c>
      <c r="DK649" s="4">
        <v>1</v>
      </c>
      <c r="DL649" s="4">
        <v>1</v>
      </c>
      <c r="DM649" s="4">
        <v>1</v>
      </c>
      <c r="DN649" s="4">
        <v>1</v>
      </c>
    </row>
    <row r="650" spans="1:118">
      <c r="A650" t="s">
        <v>1751</v>
      </c>
      <c r="B650" t="s">
        <v>1752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  <c r="AO650" s="4">
        <v>1</v>
      </c>
      <c r="AP650" s="4">
        <v>1</v>
      </c>
      <c r="AQ650" s="4">
        <v>1</v>
      </c>
      <c r="AR650" s="4">
        <v>1</v>
      </c>
      <c r="AS650" s="4">
        <v>2</v>
      </c>
      <c r="AT650" s="4">
        <v>1</v>
      </c>
      <c r="AU650" s="4">
        <v>1</v>
      </c>
      <c r="AV650" s="4">
        <v>1</v>
      </c>
      <c r="AW650" s="4">
        <v>1</v>
      </c>
      <c r="AX650" s="4">
        <v>1</v>
      </c>
      <c r="AY650" s="4">
        <v>1</v>
      </c>
      <c r="AZ650" s="4">
        <v>1</v>
      </c>
      <c r="BA650" s="4">
        <v>1</v>
      </c>
      <c r="BB650" s="4">
        <v>1</v>
      </c>
      <c r="BC650" s="4">
        <v>1</v>
      </c>
      <c r="BD650" s="4">
        <v>1</v>
      </c>
      <c r="BE650" s="4">
        <v>1</v>
      </c>
      <c r="BF650" s="4">
        <v>1</v>
      </c>
      <c r="BG650" s="4">
        <v>1</v>
      </c>
      <c r="BH650" s="4">
        <v>1</v>
      </c>
      <c r="BI650" s="4">
        <v>1</v>
      </c>
      <c r="BJ650" s="4">
        <v>1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1</v>
      </c>
      <c r="BQ650" s="4">
        <v>1</v>
      </c>
      <c r="BR650" s="4">
        <v>1</v>
      </c>
      <c r="BS650" s="4">
        <v>1</v>
      </c>
      <c r="BT650" s="4">
        <v>1</v>
      </c>
      <c r="BU650" s="4">
        <v>1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1</v>
      </c>
      <c r="CH650" s="4">
        <v>1</v>
      </c>
      <c r="CI650" s="4">
        <v>1</v>
      </c>
      <c r="CJ650" s="4">
        <v>1</v>
      </c>
      <c r="CK650" s="4">
        <v>1</v>
      </c>
      <c r="CL650" s="4">
        <v>1</v>
      </c>
      <c r="CM650" s="4">
        <v>1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1</v>
      </c>
      <c r="CX650" s="4">
        <v>1</v>
      </c>
      <c r="CY650" s="4">
        <v>1</v>
      </c>
      <c r="CZ650" s="4">
        <v>1</v>
      </c>
      <c r="DA650" s="4">
        <v>1</v>
      </c>
      <c r="DB650" s="4">
        <v>1</v>
      </c>
      <c r="DC650" s="4">
        <v>1</v>
      </c>
      <c r="DD650" s="4">
        <v>1</v>
      </c>
      <c r="DE650" s="4">
        <v>1</v>
      </c>
      <c r="DF650" s="4">
        <v>1</v>
      </c>
      <c r="DG650" s="4">
        <v>1</v>
      </c>
      <c r="DH650" s="4">
        <v>1</v>
      </c>
      <c r="DI650" s="4">
        <v>1</v>
      </c>
      <c r="DJ650" s="4">
        <v>1</v>
      </c>
      <c r="DK650" s="4">
        <v>1</v>
      </c>
      <c r="DL650" s="4">
        <v>1</v>
      </c>
      <c r="DM650" s="4">
        <v>1</v>
      </c>
      <c r="DN650" s="4">
        <v>1</v>
      </c>
    </row>
    <row r="651" spans="1:118">
      <c r="A651" t="s">
        <v>387</v>
      </c>
      <c r="B651" t="s">
        <v>388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0</v>
      </c>
      <c r="BE651" s="4">
        <v>1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0</v>
      </c>
      <c r="BW651" s="4">
        <v>0</v>
      </c>
      <c r="BX651" s="4">
        <v>0</v>
      </c>
      <c r="BY651" s="4">
        <v>0</v>
      </c>
      <c r="BZ651" s="4">
        <v>0</v>
      </c>
      <c r="CA651" s="4">
        <v>0</v>
      </c>
      <c r="CB651" s="4">
        <v>0</v>
      </c>
      <c r="CC651" s="4">
        <v>0</v>
      </c>
      <c r="CD651" s="4">
        <v>0</v>
      </c>
      <c r="CE651" s="4">
        <v>0</v>
      </c>
      <c r="CF651" s="4">
        <v>0</v>
      </c>
      <c r="CG651" s="4">
        <v>0</v>
      </c>
      <c r="CH651" s="4">
        <v>0</v>
      </c>
      <c r="CI651" s="4">
        <v>0</v>
      </c>
      <c r="CJ651" s="4">
        <v>0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0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0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0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0</v>
      </c>
      <c r="DM651" s="4">
        <v>0</v>
      </c>
      <c r="DN651" s="4">
        <v>0</v>
      </c>
    </row>
    <row r="652" spans="1:118">
      <c r="A652" t="s">
        <v>297</v>
      </c>
      <c r="B652" t="s">
        <v>298</v>
      </c>
      <c r="C652" s="4">
        <v>1</v>
      </c>
      <c r="D652" s="4">
        <v>1</v>
      </c>
      <c r="E652" s="4">
        <v>1</v>
      </c>
      <c r="F652" s="4">
        <v>1</v>
      </c>
      <c r="G652" s="4">
        <v>0</v>
      </c>
      <c r="H652" s="4">
        <v>1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v>0</v>
      </c>
      <c r="BD652" s="4">
        <v>0</v>
      </c>
      <c r="BE652" s="4">
        <v>0</v>
      </c>
      <c r="BF652" s="4">
        <v>0</v>
      </c>
      <c r="BG652" s="4">
        <v>0</v>
      </c>
      <c r="BH652" s="4">
        <v>1</v>
      </c>
      <c r="BI652" s="4">
        <v>1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0</v>
      </c>
      <c r="CG652" s="4">
        <v>0</v>
      </c>
      <c r="CH652" s="4">
        <v>0</v>
      </c>
      <c r="CI652" s="4">
        <v>1</v>
      </c>
      <c r="CJ652" s="4">
        <v>1</v>
      </c>
      <c r="CK652" s="4">
        <v>0</v>
      </c>
      <c r="CL652" s="4">
        <v>0</v>
      </c>
      <c r="CM652" s="4">
        <v>0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0</v>
      </c>
      <c r="CT652" s="4">
        <v>0</v>
      </c>
      <c r="CU652" s="4">
        <v>0</v>
      </c>
      <c r="CV652" s="4">
        <v>0</v>
      </c>
      <c r="CW652" s="4">
        <v>1</v>
      </c>
      <c r="CX652" s="4">
        <v>1</v>
      </c>
      <c r="CY652" s="4">
        <v>1</v>
      </c>
      <c r="CZ652" s="4">
        <v>1</v>
      </c>
      <c r="DA652" s="4">
        <v>1</v>
      </c>
      <c r="DB652" s="4">
        <v>1</v>
      </c>
      <c r="DC652" s="4">
        <v>1</v>
      </c>
      <c r="DD652" s="4">
        <v>1</v>
      </c>
      <c r="DE652" s="4">
        <v>1</v>
      </c>
      <c r="DF652" s="4">
        <v>1</v>
      </c>
      <c r="DG652" s="4">
        <v>1</v>
      </c>
      <c r="DH652" s="4">
        <v>1</v>
      </c>
      <c r="DI652" s="4">
        <v>1</v>
      </c>
      <c r="DJ652" s="4">
        <v>1</v>
      </c>
      <c r="DK652" s="4">
        <v>1</v>
      </c>
      <c r="DL652" s="4">
        <v>1</v>
      </c>
      <c r="DM652" s="4">
        <v>2</v>
      </c>
      <c r="DN652" s="4">
        <v>1</v>
      </c>
    </row>
    <row r="653" spans="1:118">
      <c r="A653" t="s">
        <v>1953</v>
      </c>
      <c r="B653" t="s">
        <v>1954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2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4">
        <v>1</v>
      </c>
      <c r="AG653" s="4">
        <v>1</v>
      </c>
      <c r="AH653" s="4">
        <v>1</v>
      </c>
      <c r="AI653" s="4">
        <v>1</v>
      </c>
      <c r="AJ653" s="4">
        <v>1</v>
      </c>
      <c r="AK653" s="4">
        <v>1</v>
      </c>
      <c r="AL653" s="4">
        <v>1</v>
      </c>
      <c r="AM653" s="4">
        <v>1</v>
      </c>
      <c r="AN653" s="4">
        <v>1</v>
      </c>
      <c r="AO653" s="4">
        <v>1</v>
      </c>
      <c r="AP653" s="4">
        <v>1</v>
      </c>
      <c r="AQ653" s="4">
        <v>1</v>
      </c>
      <c r="AR653" s="4">
        <v>1</v>
      </c>
      <c r="AS653" s="4">
        <v>1</v>
      </c>
      <c r="AT653" s="4">
        <v>1</v>
      </c>
      <c r="AU653" s="4">
        <v>1</v>
      </c>
      <c r="AV653" s="4">
        <v>1</v>
      </c>
      <c r="AW653" s="4">
        <v>1</v>
      </c>
      <c r="AX653" s="4">
        <v>1</v>
      </c>
      <c r="AY653" s="4">
        <v>1</v>
      </c>
      <c r="AZ653" s="4">
        <v>1</v>
      </c>
      <c r="BA653" s="4">
        <v>1</v>
      </c>
      <c r="BB653" s="4">
        <v>1</v>
      </c>
      <c r="BC653" s="4">
        <v>1</v>
      </c>
      <c r="BD653" s="4">
        <v>1</v>
      </c>
      <c r="BE653" s="4">
        <v>1</v>
      </c>
      <c r="BF653" s="4">
        <v>1</v>
      </c>
      <c r="BG653" s="4">
        <v>1</v>
      </c>
      <c r="BH653" s="4">
        <v>1</v>
      </c>
      <c r="BI653" s="4">
        <v>1</v>
      </c>
      <c r="BJ653" s="4">
        <v>1</v>
      </c>
      <c r="BK653" s="4">
        <v>1</v>
      </c>
      <c r="BL653" s="4">
        <v>1</v>
      </c>
      <c r="BM653" s="4">
        <v>1</v>
      </c>
      <c r="BN653" s="4">
        <v>1</v>
      </c>
      <c r="BO653" s="4">
        <v>1</v>
      </c>
      <c r="BP653" s="4">
        <v>1</v>
      </c>
      <c r="BQ653" s="4">
        <v>1</v>
      </c>
      <c r="BR653" s="4">
        <v>1</v>
      </c>
      <c r="BS653" s="4">
        <v>1</v>
      </c>
      <c r="BT653" s="4">
        <v>1</v>
      </c>
      <c r="BU653" s="4">
        <v>1</v>
      </c>
      <c r="BV653" s="4">
        <v>1</v>
      </c>
      <c r="BW653" s="4">
        <v>1</v>
      </c>
      <c r="BX653" s="4">
        <v>1</v>
      </c>
      <c r="BY653" s="4">
        <v>1</v>
      </c>
      <c r="BZ653" s="4">
        <v>1</v>
      </c>
      <c r="CA653" s="4">
        <v>1</v>
      </c>
      <c r="CB653" s="4">
        <v>1</v>
      </c>
      <c r="CC653" s="4">
        <v>1</v>
      </c>
      <c r="CD653" s="4">
        <v>1</v>
      </c>
      <c r="CE653" s="4">
        <v>1</v>
      </c>
      <c r="CF653" s="4">
        <v>1</v>
      </c>
      <c r="CG653" s="4">
        <v>1</v>
      </c>
      <c r="CH653" s="4">
        <v>1</v>
      </c>
      <c r="CI653" s="4">
        <v>1</v>
      </c>
      <c r="CJ653" s="4">
        <v>1</v>
      </c>
      <c r="CK653" s="4">
        <v>1</v>
      </c>
      <c r="CL653" s="4">
        <v>1</v>
      </c>
      <c r="CM653" s="4">
        <v>1</v>
      </c>
      <c r="CN653" s="4">
        <v>1</v>
      </c>
      <c r="CO653" s="4">
        <v>1</v>
      </c>
      <c r="CP653" s="4">
        <v>1</v>
      </c>
      <c r="CQ653" s="4">
        <v>1</v>
      </c>
      <c r="CR653" s="4">
        <v>1</v>
      </c>
      <c r="CS653" s="4">
        <v>1</v>
      </c>
      <c r="CT653" s="4">
        <v>1</v>
      </c>
      <c r="CU653" s="4">
        <v>1</v>
      </c>
      <c r="CV653" s="4">
        <v>1</v>
      </c>
      <c r="CW653" s="4">
        <v>1</v>
      </c>
      <c r="CX653" s="4">
        <v>1</v>
      </c>
      <c r="CY653" s="4">
        <v>1</v>
      </c>
      <c r="CZ653" s="4">
        <v>1</v>
      </c>
      <c r="DA653" s="4">
        <v>1</v>
      </c>
      <c r="DB653" s="4">
        <v>1</v>
      </c>
      <c r="DC653" s="4">
        <v>1</v>
      </c>
      <c r="DD653" s="4">
        <v>1</v>
      </c>
      <c r="DE653" s="4">
        <v>1</v>
      </c>
      <c r="DF653" s="4">
        <v>1</v>
      </c>
      <c r="DG653" s="4">
        <v>1</v>
      </c>
      <c r="DH653" s="4">
        <v>1</v>
      </c>
      <c r="DI653" s="4">
        <v>1</v>
      </c>
      <c r="DJ653" s="4">
        <v>1</v>
      </c>
      <c r="DK653" s="4">
        <v>1</v>
      </c>
      <c r="DL653" s="4">
        <v>1</v>
      </c>
      <c r="DM653" s="4">
        <v>1</v>
      </c>
      <c r="DN653" s="4">
        <v>1</v>
      </c>
    </row>
    <row r="654" spans="1:118">
      <c r="A654" t="s">
        <v>1989</v>
      </c>
      <c r="B654" t="s">
        <v>1990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2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  <c r="AO654" s="4">
        <v>1</v>
      </c>
      <c r="AP654" s="4">
        <v>1</v>
      </c>
      <c r="AQ654" s="4">
        <v>1</v>
      </c>
      <c r="AR654" s="4">
        <v>1</v>
      </c>
      <c r="AS654" s="4">
        <v>1</v>
      </c>
      <c r="AT654" s="4">
        <v>1</v>
      </c>
      <c r="AU654" s="4">
        <v>1</v>
      </c>
      <c r="AV654" s="4">
        <v>1</v>
      </c>
      <c r="AW654" s="4">
        <v>1</v>
      </c>
      <c r="AX654" s="4">
        <v>1</v>
      </c>
      <c r="AY654" s="4">
        <v>1</v>
      </c>
      <c r="AZ654" s="4">
        <v>1</v>
      </c>
      <c r="BA654" s="4">
        <v>1</v>
      </c>
      <c r="BB654" s="4">
        <v>1</v>
      </c>
      <c r="BC654" s="4">
        <v>1</v>
      </c>
      <c r="BD654" s="4">
        <v>1</v>
      </c>
      <c r="BE654" s="4">
        <v>1</v>
      </c>
      <c r="BF654" s="4">
        <v>1</v>
      </c>
      <c r="BG654" s="4">
        <v>1</v>
      </c>
      <c r="BH654" s="4">
        <v>1</v>
      </c>
      <c r="BI654" s="4">
        <v>1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1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1</v>
      </c>
      <c r="CU654" s="4">
        <v>1</v>
      </c>
      <c r="CV654" s="4">
        <v>1</v>
      </c>
      <c r="CW654" s="4">
        <v>1</v>
      </c>
      <c r="CX654" s="4">
        <v>1</v>
      </c>
      <c r="CY654" s="4">
        <v>1</v>
      </c>
      <c r="CZ654" s="4">
        <v>1</v>
      </c>
      <c r="DA654" s="4">
        <v>1</v>
      </c>
      <c r="DB654" s="4">
        <v>1</v>
      </c>
      <c r="DC654" s="4">
        <v>1</v>
      </c>
      <c r="DD654" s="4">
        <v>1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1</v>
      </c>
      <c r="DM654" s="4">
        <v>1</v>
      </c>
      <c r="DN654" s="4">
        <v>1</v>
      </c>
    </row>
    <row r="655" spans="1:118">
      <c r="A655" t="s">
        <v>3015</v>
      </c>
      <c r="B655" t="s">
        <v>3016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  <c r="AO655" s="4">
        <v>1</v>
      </c>
      <c r="AP655" s="4">
        <v>1</v>
      </c>
      <c r="AQ655" s="4">
        <v>1</v>
      </c>
      <c r="AR655" s="4">
        <v>1</v>
      </c>
      <c r="AS655" s="4">
        <v>1</v>
      </c>
      <c r="AT655" s="4">
        <v>1</v>
      </c>
      <c r="AU655" s="4">
        <v>1</v>
      </c>
      <c r="AV655" s="4">
        <v>1</v>
      </c>
      <c r="AW655" s="4">
        <v>1</v>
      </c>
      <c r="AX655" s="4">
        <v>1</v>
      </c>
      <c r="AY655" s="4">
        <v>1</v>
      </c>
      <c r="AZ655" s="4">
        <v>1</v>
      </c>
      <c r="BA655" s="4">
        <v>1</v>
      </c>
      <c r="BB655" s="4">
        <v>1</v>
      </c>
      <c r="BC655" s="4">
        <v>1</v>
      </c>
      <c r="BD655" s="4">
        <v>1</v>
      </c>
      <c r="BE655" s="4">
        <v>1</v>
      </c>
      <c r="BF655" s="4">
        <v>1</v>
      </c>
      <c r="BG655" s="4">
        <v>1</v>
      </c>
      <c r="BH655" s="4">
        <v>1</v>
      </c>
      <c r="BI655" s="4">
        <v>1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1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1</v>
      </c>
      <c r="CU655" s="4">
        <v>1</v>
      </c>
      <c r="CV655" s="4">
        <v>1</v>
      </c>
      <c r="CW655" s="4">
        <v>1</v>
      </c>
      <c r="CX655" s="4">
        <v>1</v>
      </c>
      <c r="CY655" s="4">
        <v>1</v>
      </c>
      <c r="CZ655" s="4">
        <v>1</v>
      </c>
      <c r="DA655" s="4">
        <v>1</v>
      </c>
      <c r="DB655" s="4">
        <v>1</v>
      </c>
      <c r="DC655" s="4">
        <v>1</v>
      </c>
      <c r="DD655" s="4">
        <v>1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1</v>
      </c>
      <c r="DM655" s="4">
        <v>1</v>
      </c>
      <c r="DN655" s="4">
        <v>1</v>
      </c>
    </row>
    <row r="656" spans="1:118">
      <c r="A656" t="s">
        <v>2929</v>
      </c>
      <c r="B656" t="s">
        <v>2930</v>
      </c>
      <c r="C656" s="4">
        <v>3</v>
      </c>
      <c r="D656" s="4">
        <v>2</v>
      </c>
      <c r="E656" s="4">
        <v>3</v>
      </c>
      <c r="F656" s="4">
        <v>2</v>
      </c>
      <c r="G656" s="4">
        <v>3</v>
      </c>
      <c r="H656" s="4">
        <v>1</v>
      </c>
      <c r="I656" s="4">
        <v>1</v>
      </c>
      <c r="J656" s="4">
        <v>2</v>
      </c>
      <c r="K656" s="4">
        <v>1</v>
      </c>
      <c r="L656" s="4">
        <v>1</v>
      </c>
      <c r="M656" s="4">
        <v>1</v>
      </c>
      <c r="N656" s="4">
        <v>1</v>
      </c>
      <c r="O656" s="4">
        <v>2</v>
      </c>
      <c r="P656" s="4">
        <v>1</v>
      </c>
      <c r="Q656" s="4">
        <v>2</v>
      </c>
      <c r="R656" s="4">
        <v>2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2</v>
      </c>
      <c r="Y656" s="4">
        <v>2</v>
      </c>
      <c r="Z656" s="4">
        <v>1</v>
      </c>
      <c r="AA656" s="4">
        <v>1</v>
      </c>
      <c r="AB656" s="4">
        <v>2</v>
      </c>
      <c r="AC656" s="4">
        <v>3</v>
      </c>
      <c r="AD656" s="4">
        <v>1</v>
      </c>
      <c r="AE656" s="4">
        <v>1</v>
      </c>
      <c r="AF656" s="4">
        <v>1</v>
      </c>
      <c r="AG656" s="4">
        <v>1</v>
      </c>
      <c r="AH656" s="4">
        <v>1</v>
      </c>
      <c r="AI656" s="4">
        <v>1</v>
      </c>
      <c r="AJ656" s="4">
        <v>1</v>
      </c>
      <c r="AK656" s="4">
        <v>1</v>
      </c>
      <c r="AL656" s="4">
        <v>1</v>
      </c>
      <c r="AM656" s="4">
        <v>1</v>
      </c>
      <c r="AN656" s="4">
        <v>1</v>
      </c>
      <c r="AO656" s="4">
        <v>1</v>
      </c>
      <c r="AP656" s="4">
        <v>1</v>
      </c>
      <c r="AQ656" s="4">
        <v>1</v>
      </c>
      <c r="AR656" s="4">
        <v>1</v>
      </c>
      <c r="AS656" s="4">
        <v>3</v>
      </c>
      <c r="AT656" s="4">
        <v>2</v>
      </c>
      <c r="AU656" s="4">
        <v>1</v>
      </c>
      <c r="AV656" s="4">
        <v>3</v>
      </c>
      <c r="AW656" s="4">
        <v>2</v>
      </c>
      <c r="AX656" s="4">
        <v>2</v>
      </c>
      <c r="AY656" s="4">
        <v>2</v>
      </c>
      <c r="AZ656" s="4">
        <v>1</v>
      </c>
      <c r="BA656" s="4">
        <v>1</v>
      </c>
      <c r="BB656" s="4">
        <v>1</v>
      </c>
      <c r="BC656" s="4">
        <v>1</v>
      </c>
      <c r="BD656" s="4">
        <v>2</v>
      </c>
      <c r="BE656" s="4">
        <v>2</v>
      </c>
      <c r="BF656" s="4">
        <v>2</v>
      </c>
      <c r="BG656" s="4">
        <v>2</v>
      </c>
      <c r="BH656" s="4">
        <v>2</v>
      </c>
      <c r="BI656" s="4">
        <v>1</v>
      </c>
      <c r="BJ656" s="4">
        <v>1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2</v>
      </c>
      <c r="BQ656" s="4">
        <v>2</v>
      </c>
      <c r="BR656" s="4">
        <v>1</v>
      </c>
      <c r="BS656" s="4">
        <v>1</v>
      </c>
      <c r="BT656" s="4">
        <v>1</v>
      </c>
      <c r="BU656" s="4">
        <v>1</v>
      </c>
      <c r="BV656" s="4">
        <v>2</v>
      </c>
      <c r="BW656" s="4">
        <v>2</v>
      </c>
      <c r="BX656" s="4">
        <v>2</v>
      </c>
      <c r="BY656" s="4">
        <v>2</v>
      </c>
      <c r="BZ656" s="4">
        <v>2</v>
      </c>
      <c r="CA656" s="4">
        <v>1</v>
      </c>
      <c r="CB656" s="4">
        <v>1</v>
      </c>
      <c r="CC656" s="4">
        <v>2</v>
      </c>
      <c r="CD656" s="4">
        <v>2</v>
      </c>
      <c r="CE656" s="4">
        <v>2</v>
      </c>
      <c r="CF656" s="4">
        <v>2</v>
      </c>
      <c r="CG656" s="4">
        <v>1</v>
      </c>
      <c r="CH656" s="4">
        <v>1</v>
      </c>
      <c r="CI656" s="4">
        <v>2</v>
      </c>
      <c r="CJ656" s="4">
        <v>2</v>
      </c>
      <c r="CK656" s="4">
        <v>1</v>
      </c>
      <c r="CL656" s="4">
        <v>3</v>
      </c>
      <c r="CM656" s="4">
        <v>2</v>
      </c>
      <c r="CN656" s="4">
        <v>3</v>
      </c>
      <c r="CO656" s="4">
        <v>3</v>
      </c>
      <c r="CP656" s="4">
        <v>1</v>
      </c>
      <c r="CQ656" s="4">
        <v>3</v>
      </c>
      <c r="CR656" s="4">
        <v>2</v>
      </c>
      <c r="CS656" s="4">
        <v>3</v>
      </c>
      <c r="CT656" s="4">
        <v>2</v>
      </c>
      <c r="CU656" s="4">
        <v>2</v>
      </c>
      <c r="CV656" s="4">
        <v>2</v>
      </c>
      <c r="CW656" s="4">
        <v>3</v>
      </c>
      <c r="CX656" s="4">
        <v>1</v>
      </c>
      <c r="CY656" s="4">
        <v>1</v>
      </c>
      <c r="CZ656" s="4">
        <v>1</v>
      </c>
      <c r="DA656" s="4">
        <v>1</v>
      </c>
      <c r="DB656" s="4">
        <v>1</v>
      </c>
      <c r="DC656" s="4">
        <v>3</v>
      </c>
      <c r="DD656" s="4">
        <v>1</v>
      </c>
      <c r="DE656" s="4">
        <v>1</v>
      </c>
      <c r="DF656" s="4">
        <v>2</v>
      </c>
      <c r="DG656" s="4">
        <v>2</v>
      </c>
      <c r="DH656" s="4">
        <v>3</v>
      </c>
      <c r="DI656" s="4">
        <v>3</v>
      </c>
      <c r="DJ656" s="4">
        <v>1</v>
      </c>
      <c r="DK656" s="4">
        <v>1</v>
      </c>
      <c r="DL656" s="4">
        <v>1</v>
      </c>
      <c r="DM656" s="4">
        <v>2</v>
      </c>
      <c r="DN656" s="4">
        <v>1</v>
      </c>
    </row>
    <row r="657" spans="1:118">
      <c r="A657" t="s">
        <v>471</v>
      </c>
      <c r="B657" t="s">
        <v>472</v>
      </c>
      <c r="C657" s="4">
        <v>0</v>
      </c>
      <c r="D657" s="4">
        <v>0</v>
      </c>
      <c r="E657" s="4">
        <v>0</v>
      </c>
      <c r="F657" s="4">
        <v>1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0</v>
      </c>
      <c r="BL657" s="4">
        <v>0</v>
      </c>
      <c r="BM657" s="4">
        <v>0</v>
      </c>
      <c r="BN657" s="4">
        <v>0</v>
      </c>
      <c r="BO657" s="4">
        <v>0</v>
      </c>
      <c r="BP657" s="4">
        <v>0</v>
      </c>
      <c r="BQ657" s="4">
        <v>0</v>
      </c>
      <c r="BR657" s="4">
        <v>0</v>
      </c>
      <c r="BS657" s="4">
        <v>0</v>
      </c>
      <c r="BT657" s="4">
        <v>0</v>
      </c>
      <c r="BU657" s="4">
        <v>0</v>
      </c>
      <c r="BV657" s="4">
        <v>0</v>
      </c>
      <c r="BW657" s="4">
        <v>0</v>
      </c>
      <c r="BX657" s="4">
        <v>0</v>
      </c>
      <c r="BY657" s="4">
        <v>0</v>
      </c>
      <c r="BZ657" s="4">
        <v>0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459</v>
      </c>
      <c r="B658" t="s">
        <v>460</v>
      </c>
      <c r="C658" s="4">
        <v>0</v>
      </c>
      <c r="D658" s="4">
        <v>0</v>
      </c>
      <c r="E658" s="4">
        <v>0</v>
      </c>
      <c r="F658" s="4">
        <v>1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0</v>
      </c>
      <c r="BL658" s="4">
        <v>0</v>
      </c>
      <c r="BM658" s="4">
        <v>0</v>
      </c>
      <c r="BN658" s="4">
        <v>0</v>
      </c>
      <c r="BO658" s="4">
        <v>0</v>
      </c>
      <c r="BP658" s="4">
        <v>0</v>
      </c>
      <c r="BQ658" s="4">
        <v>0</v>
      </c>
      <c r="BR658" s="4">
        <v>0</v>
      </c>
      <c r="BS658" s="4">
        <v>0</v>
      </c>
      <c r="BT658" s="4">
        <v>0</v>
      </c>
      <c r="BU658" s="4">
        <v>0</v>
      </c>
      <c r="BV658" s="4">
        <v>0</v>
      </c>
      <c r="BW658" s="4">
        <v>0</v>
      </c>
      <c r="BX658" s="4">
        <v>0</v>
      </c>
      <c r="BY658" s="4">
        <v>0</v>
      </c>
      <c r="BZ658" s="4">
        <v>0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1837</v>
      </c>
      <c r="B659" t="s">
        <v>1838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2</v>
      </c>
      <c r="AO659" s="4">
        <v>1</v>
      </c>
      <c r="AP659" s="4">
        <v>1</v>
      </c>
      <c r="AQ659" s="4">
        <v>1</v>
      </c>
      <c r="AR659" s="4">
        <v>1</v>
      </c>
      <c r="AS659" s="4">
        <v>1</v>
      </c>
      <c r="AT659" s="4">
        <v>1</v>
      </c>
      <c r="AU659" s="4">
        <v>1</v>
      </c>
      <c r="AV659" s="4">
        <v>1</v>
      </c>
      <c r="AW659" s="4">
        <v>1</v>
      </c>
      <c r="AX659" s="4">
        <v>1</v>
      </c>
      <c r="AY659" s="4">
        <v>1</v>
      </c>
      <c r="AZ659" s="4">
        <v>1</v>
      </c>
      <c r="BA659" s="4">
        <v>1</v>
      </c>
      <c r="BB659" s="4">
        <v>1</v>
      </c>
      <c r="BC659" s="4">
        <v>1</v>
      </c>
      <c r="BD659" s="4">
        <v>1</v>
      </c>
      <c r="BE659" s="4">
        <v>2</v>
      </c>
      <c r="BF659" s="4">
        <v>1</v>
      </c>
      <c r="BG659" s="4">
        <v>1</v>
      </c>
      <c r="BH659" s="4">
        <v>1</v>
      </c>
      <c r="BI659" s="4">
        <v>1</v>
      </c>
      <c r="BJ659" s="4">
        <v>1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1</v>
      </c>
      <c r="CE659" s="4">
        <v>1</v>
      </c>
      <c r="CF659" s="4">
        <v>1</v>
      </c>
      <c r="CG659" s="4">
        <v>1</v>
      </c>
      <c r="CH659" s="4">
        <v>1</v>
      </c>
      <c r="CI659" s="4">
        <v>1</v>
      </c>
      <c r="CJ659" s="4">
        <v>1</v>
      </c>
      <c r="CK659" s="4">
        <v>1</v>
      </c>
      <c r="CL659" s="4">
        <v>1</v>
      </c>
      <c r="CM659" s="4">
        <v>1</v>
      </c>
      <c r="CN659" s="4">
        <v>1</v>
      </c>
      <c r="CO659" s="4">
        <v>1</v>
      </c>
      <c r="CP659" s="4">
        <v>1</v>
      </c>
      <c r="CQ659" s="4">
        <v>1</v>
      </c>
      <c r="CR659" s="4">
        <v>1</v>
      </c>
      <c r="CS659" s="4">
        <v>1</v>
      </c>
      <c r="CT659" s="4">
        <v>1</v>
      </c>
      <c r="CU659" s="4">
        <v>1</v>
      </c>
      <c r="CV659" s="4">
        <v>1</v>
      </c>
      <c r="CW659" s="4">
        <v>1</v>
      </c>
      <c r="CX659" s="4">
        <v>1</v>
      </c>
      <c r="CY659" s="4">
        <v>1</v>
      </c>
      <c r="CZ659" s="4">
        <v>1</v>
      </c>
      <c r="DA659" s="4">
        <v>1</v>
      </c>
      <c r="DB659" s="4">
        <v>1</v>
      </c>
      <c r="DC659" s="4">
        <v>1</v>
      </c>
      <c r="DD659" s="4">
        <v>1</v>
      </c>
      <c r="DE659" s="4">
        <v>1</v>
      </c>
      <c r="DF659" s="4">
        <v>1</v>
      </c>
      <c r="DG659" s="4">
        <v>1</v>
      </c>
      <c r="DH659" s="4">
        <v>1</v>
      </c>
      <c r="DI659" s="4">
        <v>1</v>
      </c>
      <c r="DJ659" s="4">
        <v>1</v>
      </c>
      <c r="DK659" s="4">
        <v>1</v>
      </c>
      <c r="DL659" s="4">
        <v>1</v>
      </c>
      <c r="DM659" s="4">
        <v>1</v>
      </c>
      <c r="DN659" s="4">
        <v>1</v>
      </c>
    </row>
    <row r="660" spans="1:118">
      <c r="A660" t="s">
        <v>675</v>
      </c>
      <c r="B660" t="s">
        <v>676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1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0</v>
      </c>
      <c r="BK660" s="4">
        <v>0</v>
      </c>
      <c r="BL660" s="4">
        <v>0</v>
      </c>
      <c r="BM660" s="4">
        <v>0</v>
      </c>
      <c r="BN660" s="4">
        <v>0</v>
      </c>
      <c r="BO660" s="4">
        <v>0</v>
      </c>
      <c r="BP660" s="4">
        <v>0</v>
      </c>
      <c r="BQ660" s="4">
        <v>0</v>
      </c>
      <c r="BR660" s="4">
        <v>0</v>
      </c>
      <c r="BS660" s="4">
        <v>0</v>
      </c>
      <c r="BT660" s="4">
        <v>0</v>
      </c>
      <c r="BU660" s="4">
        <v>0</v>
      </c>
      <c r="BV660" s="4">
        <v>0</v>
      </c>
      <c r="BW660" s="4">
        <v>0</v>
      </c>
      <c r="BX660" s="4">
        <v>0</v>
      </c>
      <c r="BY660" s="4">
        <v>0</v>
      </c>
      <c r="BZ660" s="4">
        <v>0</v>
      </c>
      <c r="CA660" s="4">
        <v>0</v>
      </c>
      <c r="CB660" s="4">
        <v>0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0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2301</v>
      </c>
      <c r="B661" t="s">
        <v>2302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  <c r="AO661" s="4">
        <v>2</v>
      </c>
      <c r="AP661" s="4">
        <v>1</v>
      </c>
      <c r="AQ661" s="4">
        <v>2</v>
      </c>
      <c r="AR661" s="4">
        <v>1</v>
      </c>
      <c r="AS661" s="4">
        <v>1</v>
      </c>
      <c r="AT661" s="4">
        <v>1</v>
      </c>
      <c r="AU661" s="4">
        <v>1</v>
      </c>
      <c r="AV661" s="4">
        <v>1</v>
      </c>
      <c r="AW661" s="4">
        <v>1</v>
      </c>
      <c r="AX661" s="4">
        <v>1</v>
      </c>
      <c r="AY661" s="4">
        <v>1</v>
      </c>
      <c r="AZ661" s="4">
        <v>2</v>
      </c>
      <c r="BA661" s="4">
        <v>1</v>
      </c>
      <c r="BB661" s="4">
        <v>1</v>
      </c>
      <c r="BC661" s="4">
        <v>1</v>
      </c>
      <c r="BD661" s="4">
        <v>1</v>
      </c>
      <c r="BE661" s="4">
        <v>1</v>
      </c>
      <c r="BF661" s="4">
        <v>1</v>
      </c>
      <c r="BG661" s="4">
        <v>1</v>
      </c>
      <c r="BH661" s="4">
        <v>1</v>
      </c>
      <c r="BI661" s="4">
        <v>1</v>
      </c>
      <c r="BJ661" s="4">
        <v>1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2</v>
      </c>
      <c r="BQ661" s="4">
        <v>3</v>
      </c>
      <c r="BR661" s="4">
        <v>1</v>
      </c>
      <c r="BS661" s="4">
        <v>1</v>
      </c>
      <c r="BT661" s="4">
        <v>1</v>
      </c>
      <c r="BU661" s="4">
        <v>1</v>
      </c>
      <c r="BV661" s="4">
        <v>1</v>
      </c>
      <c r="BW661" s="4">
        <v>1</v>
      </c>
      <c r="BX661" s="4">
        <v>1</v>
      </c>
      <c r="BY661" s="4">
        <v>1</v>
      </c>
      <c r="BZ661" s="4">
        <v>1</v>
      </c>
      <c r="CA661" s="4">
        <v>1</v>
      </c>
      <c r="CB661" s="4">
        <v>1</v>
      </c>
      <c r="CC661" s="4">
        <v>1</v>
      </c>
      <c r="CD661" s="4">
        <v>1</v>
      </c>
      <c r="CE661" s="4">
        <v>1</v>
      </c>
      <c r="CF661" s="4">
        <v>1</v>
      </c>
      <c r="CG661" s="4">
        <v>1</v>
      </c>
      <c r="CH661" s="4">
        <v>1</v>
      </c>
      <c r="CI661" s="4">
        <v>1</v>
      </c>
      <c r="CJ661" s="4">
        <v>1</v>
      </c>
      <c r="CK661" s="4">
        <v>1</v>
      </c>
      <c r="CL661" s="4">
        <v>1</v>
      </c>
      <c r="CM661" s="4">
        <v>1</v>
      </c>
      <c r="CN661" s="4">
        <v>1</v>
      </c>
      <c r="CO661" s="4">
        <v>1</v>
      </c>
      <c r="CP661" s="4">
        <v>1</v>
      </c>
      <c r="CQ661" s="4">
        <v>1</v>
      </c>
      <c r="CR661" s="4">
        <v>1</v>
      </c>
      <c r="CS661" s="4">
        <v>1</v>
      </c>
      <c r="CT661" s="4">
        <v>1</v>
      </c>
      <c r="CU661" s="4">
        <v>1</v>
      </c>
      <c r="CV661" s="4">
        <v>1</v>
      </c>
      <c r="CW661" s="4">
        <v>1</v>
      </c>
      <c r="CX661" s="4">
        <v>1</v>
      </c>
      <c r="CY661" s="4">
        <v>1</v>
      </c>
      <c r="CZ661" s="4">
        <v>1</v>
      </c>
      <c r="DA661" s="4">
        <v>1</v>
      </c>
      <c r="DB661" s="4">
        <v>1</v>
      </c>
      <c r="DC661" s="4">
        <v>1</v>
      </c>
      <c r="DD661" s="4">
        <v>1</v>
      </c>
      <c r="DE661" s="4">
        <v>1</v>
      </c>
      <c r="DF661" s="4">
        <v>1</v>
      </c>
      <c r="DG661" s="4">
        <v>1</v>
      </c>
      <c r="DH661" s="4">
        <v>2</v>
      </c>
      <c r="DI661" s="4">
        <v>2</v>
      </c>
      <c r="DJ661" s="4">
        <v>1</v>
      </c>
      <c r="DK661" s="4">
        <v>1</v>
      </c>
      <c r="DL661" s="4">
        <v>1</v>
      </c>
      <c r="DM661" s="4">
        <v>1</v>
      </c>
      <c r="DN661" s="4">
        <v>1</v>
      </c>
    </row>
    <row r="662" spans="1:118">
      <c r="A662" t="s">
        <v>2083</v>
      </c>
      <c r="B662" t="s">
        <v>2084</v>
      </c>
      <c r="C662" s="4">
        <v>1</v>
      </c>
      <c r="D662" s="4">
        <v>1</v>
      </c>
      <c r="E662" s="4">
        <v>2</v>
      </c>
      <c r="F662" s="4">
        <v>2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4">
        <v>1</v>
      </c>
      <c r="AG662" s="4">
        <v>1</v>
      </c>
      <c r="AH662" s="4">
        <v>1</v>
      </c>
      <c r="AI662" s="4">
        <v>1</v>
      </c>
      <c r="AJ662" s="4">
        <v>1</v>
      </c>
      <c r="AK662" s="4">
        <v>1</v>
      </c>
      <c r="AL662" s="4">
        <v>1</v>
      </c>
      <c r="AM662" s="4">
        <v>1</v>
      </c>
      <c r="AN662" s="4">
        <v>1</v>
      </c>
      <c r="AO662" s="4">
        <v>1</v>
      </c>
      <c r="AP662" s="4">
        <v>1</v>
      </c>
      <c r="AQ662" s="4">
        <v>1</v>
      </c>
      <c r="AR662" s="4">
        <v>1</v>
      </c>
      <c r="AS662" s="4">
        <v>1</v>
      </c>
      <c r="AT662" s="4">
        <v>1</v>
      </c>
      <c r="AU662" s="4">
        <v>1</v>
      </c>
      <c r="AV662" s="4">
        <v>1</v>
      </c>
      <c r="AW662" s="4">
        <v>1</v>
      </c>
      <c r="AX662" s="4">
        <v>1</v>
      </c>
      <c r="AY662" s="4">
        <v>1</v>
      </c>
      <c r="AZ662" s="4">
        <v>1</v>
      </c>
      <c r="BA662" s="4">
        <v>1</v>
      </c>
      <c r="BB662" s="4">
        <v>1</v>
      </c>
      <c r="BC662" s="4">
        <v>1</v>
      </c>
      <c r="BD662" s="4">
        <v>1</v>
      </c>
      <c r="BE662" s="4">
        <v>1</v>
      </c>
      <c r="BF662" s="4">
        <v>1</v>
      </c>
      <c r="BG662" s="4">
        <v>1</v>
      </c>
      <c r="BH662" s="4">
        <v>1</v>
      </c>
      <c r="BI662" s="4">
        <v>1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1</v>
      </c>
      <c r="CD662" s="4">
        <v>1</v>
      </c>
      <c r="CE662" s="4">
        <v>1</v>
      </c>
      <c r="CF662" s="4">
        <v>1</v>
      </c>
      <c r="CG662" s="4">
        <v>1</v>
      </c>
      <c r="CH662" s="4">
        <v>1</v>
      </c>
      <c r="CI662" s="4">
        <v>1</v>
      </c>
      <c r="CJ662" s="4">
        <v>1</v>
      </c>
      <c r="CK662" s="4">
        <v>1</v>
      </c>
      <c r="CL662" s="4">
        <v>1</v>
      </c>
      <c r="CM662" s="4">
        <v>1</v>
      </c>
      <c r="CN662" s="4">
        <v>1</v>
      </c>
      <c r="CO662" s="4">
        <v>1</v>
      </c>
      <c r="CP662" s="4">
        <v>1</v>
      </c>
      <c r="CQ662" s="4">
        <v>1</v>
      </c>
      <c r="CR662" s="4">
        <v>1</v>
      </c>
      <c r="CS662" s="4">
        <v>1</v>
      </c>
      <c r="CT662" s="4">
        <v>1</v>
      </c>
      <c r="CU662" s="4">
        <v>1</v>
      </c>
      <c r="CV662" s="4">
        <v>1</v>
      </c>
      <c r="CW662" s="4">
        <v>1</v>
      </c>
      <c r="CX662" s="4">
        <v>1</v>
      </c>
      <c r="CY662" s="4">
        <v>1</v>
      </c>
      <c r="CZ662" s="4">
        <v>1</v>
      </c>
      <c r="DA662" s="4">
        <v>1</v>
      </c>
      <c r="DB662" s="4">
        <v>1</v>
      </c>
      <c r="DC662" s="4">
        <v>2</v>
      </c>
      <c r="DD662" s="4">
        <v>1</v>
      </c>
      <c r="DE662" s="4">
        <v>1</v>
      </c>
      <c r="DF662" s="4">
        <v>1</v>
      </c>
      <c r="DG662" s="4">
        <v>1</v>
      </c>
      <c r="DH662" s="4">
        <v>1</v>
      </c>
      <c r="DI662" s="4">
        <v>1</v>
      </c>
      <c r="DJ662" s="4">
        <v>1</v>
      </c>
      <c r="DK662" s="4">
        <v>1</v>
      </c>
      <c r="DL662" s="4">
        <v>1</v>
      </c>
      <c r="DM662" s="4">
        <v>1</v>
      </c>
      <c r="DN662" s="4">
        <v>1</v>
      </c>
    </row>
    <row r="663" spans="1:118">
      <c r="A663" t="s">
        <v>517</v>
      </c>
      <c r="B663" t="s">
        <v>518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1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0</v>
      </c>
      <c r="CJ663" s="4">
        <v>0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2629</v>
      </c>
      <c r="B664" t="s">
        <v>2630</v>
      </c>
      <c r="C664" s="4">
        <v>1</v>
      </c>
      <c r="D664" s="4">
        <v>0</v>
      </c>
      <c r="E664" s="4">
        <v>0</v>
      </c>
      <c r="F664" s="4">
        <v>1</v>
      </c>
      <c r="G664" s="4">
        <v>0</v>
      </c>
      <c r="H664" s="4">
        <v>0</v>
      </c>
      <c r="I664" s="4">
        <v>0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1</v>
      </c>
      <c r="AZ664" s="4">
        <v>0</v>
      </c>
      <c r="BA664" s="4">
        <v>0</v>
      </c>
      <c r="BB664" s="4">
        <v>1</v>
      </c>
      <c r="BC664" s="4">
        <v>0</v>
      </c>
      <c r="BD664" s="4">
        <v>1</v>
      </c>
      <c r="BE664" s="4">
        <v>1</v>
      </c>
      <c r="BF664" s="4">
        <v>1</v>
      </c>
      <c r="BG664" s="4">
        <v>1</v>
      </c>
      <c r="BH664" s="4">
        <v>0</v>
      </c>
      <c r="BI664" s="4">
        <v>0</v>
      </c>
      <c r="BJ664" s="4">
        <v>1</v>
      </c>
      <c r="BK664" s="4">
        <v>1</v>
      </c>
      <c r="BL664" s="4">
        <v>1</v>
      </c>
      <c r="BM664" s="4">
        <v>1</v>
      </c>
      <c r="BN664" s="4">
        <v>1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1</v>
      </c>
      <c r="CB664" s="4">
        <v>1</v>
      </c>
      <c r="CC664" s="4">
        <v>2</v>
      </c>
      <c r="CD664" s="4">
        <v>0</v>
      </c>
      <c r="CE664" s="4">
        <v>0</v>
      </c>
      <c r="CF664" s="4">
        <v>0</v>
      </c>
      <c r="CG664" s="4">
        <v>1</v>
      </c>
      <c r="CH664" s="4">
        <v>2</v>
      </c>
      <c r="CI664" s="4">
        <v>1</v>
      </c>
      <c r="CJ664" s="4">
        <v>1</v>
      </c>
      <c r="CK664" s="4">
        <v>1</v>
      </c>
      <c r="CL664" s="4">
        <v>0</v>
      </c>
      <c r="CM664" s="4">
        <v>0</v>
      </c>
      <c r="CN664" s="4">
        <v>0</v>
      </c>
      <c r="CO664" s="4">
        <v>0</v>
      </c>
      <c r="CP664" s="4">
        <v>2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1</v>
      </c>
      <c r="CX664" s="4">
        <v>1</v>
      </c>
      <c r="CY664" s="4">
        <v>1</v>
      </c>
      <c r="CZ664" s="4">
        <v>1</v>
      </c>
      <c r="DA664" s="4">
        <v>1</v>
      </c>
      <c r="DB664" s="4">
        <v>1</v>
      </c>
      <c r="DC664" s="4">
        <v>1</v>
      </c>
      <c r="DD664" s="4">
        <v>1</v>
      </c>
      <c r="DE664" s="4">
        <v>1</v>
      </c>
      <c r="DF664" s="4">
        <v>1</v>
      </c>
      <c r="DG664" s="4">
        <v>1</v>
      </c>
      <c r="DH664" s="4">
        <v>1</v>
      </c>
      <c r="DI664" s="4">
        <v>1</v>
      </c>
      <c r="DJ664" s="4">
        <v>1</v>
      </c>
      <c r="DK664" s="4">
        <v>1</v>
      </c>
      <c r="DL664" s="4">
        <v>0</v>
      </c>
      <c r="DM664" s="4">
        <v>0</v>
      </c>
      <c r="DN664" s="4">
        <v>1</v>
      </c>
    </row>
    <row r="665" spans="1:118">
      <c r="A665" t="s">
        <v>1855</v>
      </c>
      <c r="B665" t="s">
        <v>1856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  <c r="AO665" s="4">
        <v>1</v>
      </c>
      <c r="AP665" s="4">
        <v>1</v>
      </c>
      <c r="AQ665" s="4">
        <v>1</v>
      </c>
      <c r="AR665" s="4">
        <v>1</v>
      </c>
      <c r="AS665" s="4">
        <v>1</v>
      </c>
      <c r="AT665" s="4">
        <v>1</v>
      </c>
      <c r="AU665" s="4">
        <v>1</v>
      </c>
      <c r="AV665" s="4">
        <v>1</v>
      </c>
      <c r="AW665" s="4">
        <v>0</v>
      </c>
      <c r="AX665" s="4">
        <v>1</v>
      </c>
      <c r="AY665" s="4">
        <v>1</v>
      </c>
      <c r="AZ665" s="4">
        <v>1</v>
      </c>
      <c r="BA665" s="4">
        <v>1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1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1</v>
      </c>
      <c r="CG665" s="4">
        <v>1</v>
      </c>
      <c r="CH665" s="4">
        <v>1</v>
      </c>
      <c r="CI665" s="4">
        <v>1</v>
      </c>
      <c r="CJ665" s="4">
        <v>1</v>
      </c>
      <c r="CK665" s="4">
        <v>1</v>
      </c>
      <c r="CL665" s="4">
        <v>1</v>
      </c>
      <c r="CM665" s="4">
        <v>1</v>
      </c>
      <c r="CN665" s="4">
        <v>1</v>
      </c>
      <c r="CO665" s="4">
        <v>1</v>
      </c>
      <c r="CP665" s="4">
        <v>1</v>
      </c>
      <c r="CQ665" s="4">
        <v>1</v>
      </c>
      <c r="CR665" s="4">
        <v>1</v>
      </c>
      <c r="CS665" s="4">
        <v>1</v>
      </c>
      <c r="CT665" s="4">
        <v>1</v>
      </c>
      <c r="CU665" s="4">
        <v>1</v>
      </c>
      <c r="CV665" s="4">
        <v>1</v>
      </c>
      <c r="CW665" s="4">
        <v>1</v>
      </c>
      <c r="CX665" s="4">
        <v>1</v>
      </c>
      <c r="CY665" s="4">
        <v>1</v>
      </c>
      <c r="CZ665" s="4">
        <v>1</v>
      </c>
      <c r="DA665" s="4">
        <v>1</v>
      </c>
      <c r="DB665" s="4">
        <v>1</v>
      </c>
      <c r="DC665" s="4">
        <v>1</v>
      </c>
      <c r="DD665" s="4">
        <v>1</v>
      </c>
      <c r="DE665" s="4">
        <v>1</v>
      </c>
      <c r="DF665" s="4">
        <v>1</v>
      </c>
      <c r="DG665" s="4">
        <v>1</v>
      </c>
      <c r="DH665" s="4">
        <v>1</v>
      </c>
      <c r="DI665" s="4">
        <v>1</v>
      </c>
      <c r="DJ665" s="4">
        <v>1</v>
      </c>
      <c r="DK665" s="4">
        <v>1</v>
      </c>
      <c r="DL665" s="4">
        <v>1</v>
      </c>
      <c r="DM665" s="4">
        <v>1</v>
      </c>
      <c r="DN665" s="4">
        <v>1</v>
      </c>
    </row>
    <row r="666" spans="1:118">
      <c r="A666" t="s">
        <v>2591</v>
      </c>
      <c r="B666" t="s">
        <v>2592</v>
      </c>
      <c r="C666" s="4">
        <v>1</v>
      </c>
      <c r="D666" s="4">
        <v>0</v>
      </c>
      <c r="E666" s="4">
        <v>1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2</v>
      </c>
      <c r="L666" s="4">
        <v>2</v>
      </c>
      <c r="M666" s="4">
        <v>2</v>
      </c>
      <c r="N666" s="4">
        <v>2</v>
      </c>
      <c r="O666" s="4">
        <v>2</v>
      </c>
      <c r="P666" s="4">
        <v>2</v>
      </c>
      <c r="Q666" s="4">
        <v>2</v>
      </c>
      <c r="R666" s="4">
        <v>2</v>
      </c>
      <c r="S666" s="4">
        <v>2</v>
      </c>
      <c r="T666" s="4">
        <v>2</v>
      </c>
      <c r="U666" s="4">
        <v>2</v>
      </c>
      <c r="V666" s="4">
        <v>2</v>
      </c>
      <c r="W666" s="4">
        <v>2</v>
      </c>
      <c r="X666" s="4">
        <v>2</v>
      </c>
      <c r="Y666" s="4">
        <v>2</v>
      </c>
      <c r="Z666" s="4">
        <v>2</v>
      </c>
      <c r="AA666" s="4">
        <v>2</v>
      </c>
      <c r="AB666" s="4">
        <v>0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  <c r="AO666" s="4">
        <v>1</v>
      </c>
      <c r="AP666" s="4">
        <v>1</v>
      </c>
      <c r="AQ666" s="4">
        <v>1</v>
      </c>
      <c r="AR666" s="4">
        <v>1</v>
      </c>
      <c r="AS666" s="4">
        <v>1</v>
      </c>
      <c r="AT666" s="4">
        <v>1</v>
      </c>
      <c r="AU666" s="4">
        <v>1</v>
      </c>
      <c r="AV666" s="4">
        <v>1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0</v>
      </c>
      <c r="CE666" s="4">
        <v>0</v>
      </c>
      <c r="CF666" s="4">
        <v>0</v>
      </c>
      <c r="CG666" s="4">
        <v>1</v>
      </c>
      <c r="CH666" s="4">
        <v>0</v>
      </c>
      <c r="CI666" s="4">
        <v>1</v>
      </c>
      <c r="CJ666" s="4">
        <v>1</v>
      </c>
      <c r="CK666" s="4">
        <v>0</v>
      </c>
      <c r="CL666" s="4">
        <v>1</v>
      </c>
      <c r="CM666" s="4">
        <v>1</v>
      </c>
      <c r="CN666" s="4">
        <v>1</v>
      </c>
      <c r="CO666" s="4">
        <v>1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1</v>
      </c>
      <c r="CV666" s="4">
        <v>1</v>
      </c>
      <c r="CW666" s="4">
        <v>1</v>
      </c>
      <c r="CX666" s="4">
        <v>1</v>
      </c>
      <c r="CY666" s="4">
        <v>1</v>
      </c>
      <c r="CZ666" s="4">
        <v>1</v>
      </c>
      <c r="DA666" s="4">
        <v>1</v>
      </c>
      <c r="DB666" s="4">
        <v>1</v>
      </c>
      <c r="DC666" s="4">
        <v>1</v>
      </c>
      <c r="DD666" s="4">
        <v>1</v>
      </c>
      <c r="DE666" s="4">
        <v>1</v>
      </c>
      <c r="DF666" s="4">
        <v>1</v>
      </c>
      <c r="DG666" s="4">
        <v>1</v>
      </c>
      <c r="DH666" s="4">
        <v>1</v>
      </c>
      <c r="DI666" s="4">
        <v>1</v>
      </c>
      <c r="DJ666" s="4">
        <v>1</v>
      </c>
      <c r="DK666" s="4">
        <v>1</v>
      </c>
      <c r="DL666" s="4">
        <v>1</v>
      </c>
      <c r="DM666" s="4">
        <v>1</v>
      </c>
      <c r="DN666" s="4">
        <v>1</v>
      </c>
    </row>
    <row r="667" spans="1:118">
      <c r="A667" t="s">
        <v>1733</v>
      </c>
      <c r="B667" t="s">
        <v>1734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0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  <c r="AO667" s="4">
        <v>1</v>
      </c>
      <c r="AP667" s="4">
        <v>1</v>
      </c>
      <c r="AQ667" s="4">
        <v>1</v>
      </c>
      <c r="AR667" s="4">
        <v>1</v>
      </c>
      <c r="AS667" s="4">
        <v>1</v>
      </c>
      <c r="AT667" s="4">
        <v>1</v>
      </c>
      <c r="AU667" s="4">
        <v>1</v>
      </c>
      <c r="AV667" s="4">
        <v>1</v>
      </c>
      <c r="AW667" s="4">
        <v>1</v>
      </c>
      <c r="AX667" s="4">
        <v>1</v>
      </c>
      <c r="AY667" s="4">
        <v>1</v>
      </c>
      <c r="AZ667" s="4">
        <v>1</v>
      </c>
      <c r="BA667" s="4">
        <v>1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1</v>
      </c>
      <c r="BJ667" s="4">
        <v>1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1</v>
      </c>
      <c r="CG667" s="4">
        <v>1</v>
      </c>
      <c r="CH667" s="4">
        <v>1</v>
      </c>
      <c r="CI667" s="4">
        <v>1</v>
      </c>
      <c r="CJ667" s="4">
        <v>1</v>
      </c>
      <c r="CK667" s="4">
        <v>1</v>
      </c>
      <c r="CL667" s="4">
        <v>1</v>
      </c>
      <c r="CM667" s="4">
        <v>1</v>
      </c>
      <c r="CN667" s="4">
        <v>1</v>
      </c>
      <c r="CO667" s="4">
        <v>1</v>
      </c>
      <c r="CP667" s="4">
        <v>1</v>
      </c>
      <c r="CQ667" s="4">
        <v>1</v>
      </c>
      <c r="CR667" s="4">
        <v>1</v>
      </c>
      <c r="CS667" s="4">
        <v>1</v>
      </c>
      <c r="CT667" s="4">
        <v>1</v>
      </c>
      <c r="CU667" s="4">
        <v>1</v>
      </c>
      <c r="CV667" s="4">
        <v>1</v>
      </c>
      <c r="CW667" s="4">
        <v>1</v>
      </c>
      <c r="CX667" s="4">
        <v>1</v>
      </c>
      <c r="CY667" s="4">
        <v>1</v>
      </c>
      <c r="CZ667" s="4">
        <v>1</v>
      </c>
      <c r="DA667" s="4">
        <v>1</v>
      </c>
      <c r="DB667" s="4">
        <v>1</v>
      </c>
      <c r="DC667" s="4">
        <v>1</v>
      </c>
      <c r="DD667" s="4">
        <v>1</v>
      </c>
      <c r="DE667" s="4">
        <v>1</v>
      </c>
      <c r="DF667" s="4">
        <v>1</v>
      </c>
      <c r="DG667" s="4">
        <v>1</v>
      </c>
      <c r="DH667" s="4">
        <v>1</v>
      </c>
      <c r="DI667" s="4">
        <v>1</v>
      </c>
      <c r="DJ667" s="4">
        <v>1</v>
      </c>
      <c r="DK667" s="4">
        <v>1</v>
      </c>
      <c r="DL667" s="4">
        <v>1</v>
      </c>
      <c r="DM667" s="4">
        <v>1</v>
      </c>
      <c r="DN667" s="4">
        <v>1</v>
      </c>
    </row>
    <row r="668" spans="1:118">
      <c r="A668" t="s">
        <v>1463</v>
      </c>
      <c r="B668" t="s">
        <v>1464</v>
      </c>
      <c r="C668" s="4">
        <v>0</v>
      </c>
      <c r="D668" s="4">
        <v>0</v>
      </c>
      <c r="E668" s="4">
        <v>0</v>
      </c>
      <c r="F668" s="4">
        <v>0</v>
      </c>
      <c r="G668" s="4">
        <v>1</v>
      </c>
      <c r="H668" s="4">
        <v>1</v>
      </c>
      <c r="I668" s="4">
        <v>1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1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1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1</v>
      </c>
      <c r="BJ668" s="4">
        <v>1</v>
      </c>
      <c r="BK668" s="4">
        <v>1</v>
      </c>
      <c r="BL668" s="4">
        <v>1</v>
      </c>
      <c r="BM668" s="4">
        <v>1</v>
      </c>
      <c r="BN668" s="4">
        <v>1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1</v>
      </c>
      <c r="CH668" s="4">
        <v>1</v>
      </c>
      <c r="CI668" s="4">
        <v>1</v>
      </c>
      <c r="CJ668" s="4">
        <v>1</v>
      </c>
      <c r="CK668" s="4">
        <v>1</v>
      </c>
      <c r="CL668" s="4">
        <v>1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1</v>
      </c>
      <c r="DI668" s="4">
        <v>1</v>
      </c>
      <c r="DJ668" s="4">
        <v>0</v>
      </c>
      <c r="DK668" s="4">
        <v>0</v>
      </c>
      <c r="DL668" s="4">
        <v>1</v>
      </c>
      <c r="DM668" s="4">
        <v>0</v>
      </c>
      <c r="DN668" s="4">
        <v>0</v>
      </c>
    </row>
    <row r="669" spans="1:118">
      <c r="A669" t="s">
        <v>2025</v>
      </c>
      <c r="B669" t="s">
        <v>2026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1</v>
      </c>
      <c r="AE669" s="4">
        <v>1</v>
      </c>
      <c r="AF669" s="4">
        <v>1</v>
      </c>
      <c r="AG669" s="4">
        <v>1</v>
      </c>
      <c r="AH669" s="4">
        <v>1</v>
      </c>
      <c r="AI669" s="4">
        <v>1</v>
      </c>
      <c r="AJ669" s="4">
        <v>1</v>
      </c>
      <c r="AK669" s="4">
        <v>1</v>
      </c>
      <c r="AL669" s="4">
        <v>1</v>
      </c>
      <c r="AM669" s="4">
        <v>1</v>
      </c>
      <c r="AN669" s="4">
        <v>1</v>
      </c>
      <c r="AO669" s="4">
        <v>1</v>
      </c>
      <c r="AP669" s="4">
        <v>1</v>
      </c>
      <c r="AQ669" s="4">
        <v>1</v>
      </c>
      <c r="AR669" s="4">
        <v>1</v>
      </c>
      <c r="AS669" s="4">
        <v>2</v>
      </c>
      <c r="AT669" s="4">
        <v>1</v>
      </c>
      <c r="AU669" s="4">
        <v>1</v>
      </c>
      <c r="AV669" s="4">
        <v>1</v>
      </c>
      <c r="AW669" s="4">
        <v>1</v>
      </c>
      <c r="AX669" s="4">
        <v>1</v>
      </c>
      <c r="AY669" s="4">
        <v>1</v>
      </c>
      <c r="AZ669" s="4">
        <v>1</v>
      </c>
      <c r="BA669" s="4">
        <v>1</v>
      </c>
      <c r="BB669" s="4">
        <v>1</v>
      </c>
      <c r="BC669" s="4">
        <v>1</v>
      </c>
      <c r="BD669" s="4">
        <v>1</v>
      </c>
      <c r="BE669" s="4">
        <v>2</v>
      </c>
      <c r="BF669" s="4">
        <v>1</v>
      </c>
      <c r="BG669" s="4">
        <v>1</v>
      </c>
      <c r="BH669" s="4">
        <v>1</v>
      </c>
      <c r="BI669" s="4">
        <v>1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1</v>
      </c>
      <c r="BR669" s="4">
        <v>1</v>
      </c>
      <c r="BS669" s="4">
        <v>1</v>
      </c>
      <c r="BT669" s="4">
        <v>1</v>
      </c>
      <c r="BU669" s="4">
        <v>1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1</v>
      </c>
      <c r="CG669" s="4">
        <v>1</v>
      </c>
      <c r="CH669" s="4">
        <v>1</v>
      </c>
      <c r="CI669" s="4">
        <v>1</v>
      </c>
      <c r="CJ669" s="4">
        <v>1</v>
      </c>
      <c r="CK669" s="4">
        <v>1</v>
      </c>
      <c r="CL669" s="4">
        <v>1</v>
      </c>
      <c r="CM669" s="4">
        <v>0</v>
      </c>
      <c r="CN669" s="4">
        <v>1</v>
      </c>
      <c r="CO669" s="4">
        <v>1</v>
      </c>
      <c r="CP669" s="4">
        <v>1</v>
      </c>
      <c r="CQ669" s="4">
        <v>1</v>
      </c>
      <c r="CR669" s="4">
        <v>1</v>
      </c>
      <c r="CS669" s="4">
        <v>1</v>
      </c>
      <c r="CT669" s="4">
        <v>1</v>
      </c>
      <c r="CU669" s="4">
        <v>1</v>
      </c>
      <c r="CV669" s="4">
        <v>1</v>
      </c>
      <c r="CW669" s="4">
        <v>1</v>
      </c>
      <c r="CX669" s="4">
        <v>1</v>
      </c>
      <c r="CY669" s="4">
        <v>1</v>
      </c>
      <c r="CZ669" s="4">
        <v>1</v>
      </c>
      <c r="DA669" s="4">
        <v>1</v>
      </c>
      <c r="DB669" s="4">
        <v>1</v>
      </c>
      <c r="DC669" s="4">
        <v>1</v>
      </c>
      <c r="DD669" s="4">
        <v>1</v>
      </c>
      <c r="DE669" s="4">
        <v>1</v>
      </c>
      <c r="DF669" s="4">
        <v>1</v>
      </c>
      <c r="DG669" s="4">
        <v>1</v>
      </c>
      <c r="DH669" s="4">
        <v>1</v>
      </c>
      <c r="DI669" s="4">
        <v>1</v>
      </c>
      <c r="DJ669" s="4">
        <v>1</v>
      </c>
      <c r="DK669" s="4">
        <v>1</v>
      </c>
      <c r="DL669" s="4">
        <v>1</v>
      </c>
      <c r="DM669" s="4">
        <v>1</v>
      </c>
      <c r="DN669" s="4">
        <v>1</v>
      </c>
    </row>
    <row r="670" spans="1:118">
      <c r="A670" t="s">
        <v>353</v>
      </c>
      <c r="B670" t="s">
        <v>354</v>
      </c>
      <c r="C670" s="4">
        <v>1</v>
      </c>
      <c r="D670" s="4">
        <v>0</v>
      </c>
      <c r="E670" s="4">
        <v>1</v>
      </c>
      <c r="F670" s="4">
        <v>0</v>
      </c>
      <c r="G670" s="4">
        <v>1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1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0</v>
      </c>
      <c r="BP670" s="4">
        <v>1</v>
      </c>
      <c r="BQ670" s="4">
        <v>1</v>
      </c>
      <c r="BR670" s="4">
        <v>0</v>
      </c>
      <c r="BS670" s="4">
        <v>0</v>
      </c>
      <c r="BT670" s="4">
        <v>0</v>
      </c>
      <c r="BU670" s="4">
        <v>0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0</v>
      </c>
      <c r="CB670" s="4">
        <v>0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1</v>
      </c>
      <c r="CN670" s="4">
        <v>0</v>
      </c>
      <c r="CO670" s="4">
        <v>0</v>
      </c>
      <c r="CP670" s="4">
        <v>1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1</v>
      </c>
      <c r="CW670" s="4">
        <v>1</v>
      </c>
      <c r="CX670" s="4">
        <v>1</v>
      </c>
      <c r="CY670" s="4">
        <v>1</v>
      </c>
      <c r="CZ670" s="4">
        <v>1</v>
      </c>
      <c r="DA670" s="4">
        <v>1</v>
      </c>
      <c r="DB670" s="4">
        <v>1</v>
      </c>
      <c r="DC670" s="4">
        <v>1</v>
      </c>
      <c r="DD670" s="4">
        <v>0</v>
      </c>
      <c r="DE670" s="4">
        <v>1</v>
      </c>
      <c r="DF670" s="4">
        <v>1</v>
      </c>
      <c r="DG670" s="4">
        <v>1</v>
      </c>
      <c r="DH670" s="4">
        <v>0</v>
      </c>
      <c r="DI670" s="4">
        <v>0</v>
      </c>
      <c r="DJ670" s="4">
        <v>0</v>
      </c>
      <c r="DK670" s="4">
        <v>0</v>
      </c>
      <c r="DL670" s="4">
        <v>1</v>
      </c>
      <c r="DM670" s="4">
        <v>0</v>
      </c>
      <c r="DN670" s="4">
        <v>0</v>
      </c>
    </row>
    <row r="671" spans="1:118">
      <c r="A671" t="s">
        <v>2883</v>
      </c>
      <c r="B671" t="s">
        <v>2884</v>
      </c>
      <c r="C671" s="4">
        <v>3</v>
      </c>
      <c r="D671" s="4">
        <v>3</v>
      </c>
      <c r="E671" s="4">
        <v>3</v>
      </c>
      <c r="F671" s="4">
        <v>2</v>
      </c>
      <c r="G671" s="4">
        <v>2</v>
      </c>
      <c r="H671" s="4">
        <v>2</v>
      </c>
      <c r="I671" s="4">
        <v>2</v>
      </c>
      <c r="J671" s="4">
        <v>2</v>
      </c>
      <c r="K671" s="4">
        <v>2</v>
      </c>
      <c r="L671" s="4">
        <v>1</v>
      </c>
      <c r="M671" s="4">
        <v>2</v>
      </c>
      <c r="N671" s="4">
        <v>2</v>
      </c>
      <c r="O671" s="4">
        <v>2</v>
      </c>
      <c r="P671" s="4">
        <v>2</v>
      </c>
      <c r="Q671" s="4">
        <v>2</v>
      </c>
      <c r="R671" s="4">
        <v>2</v>
      </c>
      <c r="S671" s="4">
        <v>2</v>
      </c>
      <c r="T671" s="4">
        <v>2</v>
      </c>
      <c r="U671" s="4">
        <v>2</v>
      </c>
      <c r="V671" s="4">
        <v>2</v>
      </c>
      <c r="W671" s="4">
        <v>2</v>
      </c>
      <c r="X671" s="4">
        <v>2</v>
      </c>
      <c r="Y671" s="4">
        <v>2</v>
      </c>
      <c r="Z671" s="4">
        <v>2</v>
      </c>
      <c r="AA671" s="4">
        <v>2</v>
      </c>
      <c r="AB671" s="4">
        <v>3</v>
      </c>
      <c r="AC671" s="4">
        <v>2</v>
      </c>
      <c r="AD671" s="4">
        <v>2</v>
      </c>
      <c r="AE671" s="4">
        <v>2</v>
      </c>
      <c r="AF671" s="4">
        <v>2</v>
      </c>
      <c r="AG671" s="4">
        <v>2</v>
      </c>
      <c r="AH671" s="4">
        <v>2</v>
      </c>
      <c r="AI671" s="4">
        <v>2</v>
      </c>
      <c r="AJ671" s="4">
        <v>2</v>
      </c>
      <c r="AK671" s="4">
        <v>2</v>
      </c>
      <c r="AL671" s="4">
        <v>2</v>
      </c>
      <c r="AM671" s="4">
        <v>2</v>
      </c>
      <c r="AN671" s="4">
        <v>2</v>
      </c>
      <c r="AO671" s="4">
        <v>2</v>
      </c>
      <c r="AP671" s="4">
        <v>2</v>
      </c>
      <c r="AQ671" s="4">
        <v>2</v>
      </c>
      <c r="AR671" s="4">
        <v>2</v>
      </c>
      <c r="AS671" s="4">
        <v>2</v>
      </c>
      <c r="AT671" s="4">
        <v>2</v>
      </c>
      <c r="AU671" s="4">
        <v>2</v>
      </c>
      <c r="AV671" s="4">
        <v>2</v>
      </c>
      <c r="AW671" s="4">
        <v>2</v>
      </c>
      <c r="AX671" s="4">
        <v>3</v>
      </c>
      <c r="AY671" s="4">
        <v>2</v>
      </c>
      <c r="AZ671" s="4">
        <v>2</v>
      </c>
      <c r="BA671" s="4">
        <v>2</v>
      </c>
      <c r="BB671" s="4">
        <v>2</v>
      </c>
      <c r="BC671" s="4">
        <v>2</v>
      </c>
      <c r="BD671" s="4">
        <v>2</v>
      </c>
      <c r="BE671" s="4">
        <v>3</v>
      </c>
      <c r="BF671" s="4">
        <v>2</v>
      </c>
      <c r="BG671" s="4">
        <v>2</v>
      </c>
      <c r="BH671" s="4">
        <v>2</v>
      </c>
      <c r="BI671" s="4">
        <v>2</v>
      </c>
      <c r="BJ671" s="4">
        <v>2</v>
      </c>
      <c r="BK671" s="4">
        <v>2</v>
      </c>
      <c r="BL671" s="4">
        <v>2</v>
      </c>
      <c r="BM671" s="4">
        <v>2</v>
      </c>
      <c r="BN671" s="4">
        <v>2</v>
      </c>
      <c r="BO671" s="4">
        <v>2</v>
      </c>
      <c r="BP671" s="4">
        <v>2</v>
      </c>
      <c r="BQ671" s="4">
        <v>2</v>
      </c>
      <c r="BR671" s="4">
        <v>2</v>
      </c>
      <c r="BS671" s="4">
        <v>2</v>
      </c>
      <c r="BT671" s="4">
        <v>2</v>
      </c>
      <c r="BU671" s="4">
        <v>2</v>
      </c>
      <c r="BV671" s="4">
        <v>2</v>
      </c>
      <c r="BW671" s="4">
        <v>2</v>
      </c>
      <c r="BX671" s="4">
        <v>2</v>
      </c>
      <c r="BY671" s="4">
        <v>2</v>
      </c>
      <c r="BZ671" s="4">
        <v>2</v>
      </c>
      <c r="CA671" s="4">
        <v>2</v>
      </c>
      <c r="CB671" s="4">
        <v>2</v>
      </c>
      <c r="CC671" s="4">
        <v>2</v>
      </c>
      <c r="CD671" s="4">
        <v>2</v>
      </c>
      <c r="CE671" s="4">
        <v>2</v>
      </c>
      <c r="CF671" s="4">
        <v>3</v>
      </c>
      <c r="CG671" s="4">
        <v>2</v>
      </c>
      <c r="CH671" s="4">
        <v>2</v>
      </c>
      <c r="CI671" s="4">
        <v>2</v>
      </c>
      <c r="CJ671" s="4">
        <v>2</v>
      </c>
      <c r="CK671" s="4">
        <v>2</v>
      </c>
      <c r="CL671" s="4">
        <v>2</v>
      </c>
      <c r="CM671" s="4">
        <v>1</v>
      </c>
      <c r="CN671" s="4">
        <v>2</v>
      </c>
      <c r="CO671" s="4">
        <v>2</v>
      </c>
      <c r="CP671" s="4">
        <v>2</v>
      </c>
      <c r="CQ671" s="4">
        <v>2</v>
      </c>
      <c r="CR671" s="4">
        <v>2</v>
      </c>
      <c r="CS671" s="4">
        <v>2</v>
      </c>
      <c r="CT671" s="4">
        <v>2</v>
      </c>
      <c r="CU671" s="4">
        <v>2</v>
      </c>
      <c r="CV671" s="4">
        <v>2</v>
      </c>
      <c r="CW671" s="4">
        <v>2</v>
      </c>
      <c r="CX671" s="4">
        <v>2</v>
      </c>
      <c r="CY671" s="4">
        <v>2</v>
      </c>
      <c r="CZ671" s="4">
        <v>2</v>
      </c>
      <c r="DA671" s="4">
        <v>2</v>
      </c>
      <c r="DB671" s="4">
        <v>2</v>
      </c>
      <c r="DC671" s="4">
        <v>2</v>
      </c>
      <c r="DD671" s="4">
        <v>2</v>
      </c>
      <c r="DE671" s="4">
        <v>2</v>
      </c>
      <c r="DF671" s="4">
        <v>2</v>
      </c>
      <c r="DG671" s="4">
        <v>2</v>
      </c>
      <c r="DH671" s="4">
        <v>2</v>
      </c>
      <c r="DI671" s="4">
        <v>2</v>
      </c>
      <c r="DJ671" s="4">
        <v>2</v>
      </c>
      <c r="DK671" s="4">
        <v>2</v>
      </c>
      <c r="DL671" s="4">
        <v>2</v>
      </c>
      <c r="DM671" s="4">
        <v>2</v>
      </c>
      <c r="DN671" s="4">
        <v>2</v>
      </c>
    </row>
    <row r="672" spans="1:118">
      <c r="A672" t="s">
        <v>3099</v>
      </c>
      <c r="B672" t="s">
        <v>3100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  <c r="AO672" s="4">
        <v>1</v>
      </c>
      <c r="AP672" s="4">
        <v>1</v>
      </c>
      <c r="AQ672" s="4">
        <v>1</v>
      </c>
      <c r="AR672" s="4">
        <v>1</v>
      </c>
      <c r="AS672" s="4">
        <v>1</v>
      </c>
      <c r="AT672" s="4">
        <v>1</v>
      </c>
      <c r="AU672" s="4">
        <v>1</v>
      </c>
      <c r="AV672" s="4">
        <v>1</v>
      </c>
      <c r="AW672" s="4">
        <v>1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1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1</v>
      </c>
      <c r="CI672" s="4">
        <v>1</v>
      </c>
      <c r="CJ672" s="4">
        <v>1</v>
      </c>
      <c r="CK672" s="4">
        <v>1</v>
      </c>
      <c r="CL672" s="4">
        <v>1</v>
      </c>
      <c r="CM672" s="4">
        <v>1</v>
      </c>
      <c r="CN672" s="4">
        <v>1</v>
      </c>
      <c r="CO672" s="4">
        <v>1</v>
      </c>
      <c r="CP672" s="4">
        <v>1</v>
      </c>
      <c r="CQ672" s="4">
        <v>1</v>
      </c>
      <c r="CR672" s="4">
        <v>1</v>
      </c>
      <c r="CS672" s="4">
        <v>1</v>
      </c>
      <c r="CT672" s="4">
        <v>1</v>
      </c>
      <c r="CU672" s="4">
        <v>1</v>
      </c>
      <c r="CV672" s="4">
        <v>1</v>
      </c>
      <c r="CW672" s="4">
        <v>1</v>
      </c>
      <c r="CX672" s="4">
        <v>1</v>
      </c>
      <c r="CY672" s="4">
        <v>1</v>
      </c>
      <c r="CZ672" s="4">
        <v>1</v>
      </c>
      <c r="DA672" s="4">
        <v>1</v>
      </c>
      <c r="DB672" s="4">
        <v>1</v>
      </c>
      <c r="DC672" s="4">
        <v>1</v>
      </c>
      <c r="DD672" s="4">
        <v>1</v>
      </c>
      <c r="DE672" s="4">
        <v>1</v>
      </c>
      <c r="DF672" s="4">
        <v>1</v>
      </c>
      <c r="DG672" s="4">
        <v>1</v>
      </c>
      <c r="DH672" s="4">
        <v>1</v>
      </c>
      <c r="DI672" s="4">
        <v>1</v>
      </c>
      <c r="DJ672" s="4">
        <v>1</v>
      </c>
      <c r="DK672" s="4">
        <v>1</v>
      </c>
      <c r="DL672" s="4">
        <v>1</v>
      </c>
      <c r="DM672" s="4">
        <v>1</v>
      </c>
      <c r="DN672" s="4">
        <v>1</v>
      </c>
    </row>
    <row r="673" spans="1:118">
      <c r="A673" t="s">
        <v>2049</v>
      </c>
      <c r="B673" t="s">
        <v>2050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4">
        <v>1</v>
      </c>
      <c r="AG673" s="4">
        <v>1</v>
      </c>
      <c r="AH673" s="4">
        <v>1</v>
      </c>
      <c r="AI673" s="4">
        <v>1</v>
      </c>
      <c r="AJ673" s="4">
        <v>1</v>
      </c>
      <c r="AK673" s="4">
        <v>1</v>
      </c>
      <c r="AL673" s="4">
        <v>1</v>
      </c>
      <c r="AM673" s="4">
        <v>1</v>
      </c>
      <c r="AN673" s="4">
        <v>1</v>
      </c>
      <c r="AO673" s="4">
        <v>1</v>
      </c>
      <c r="AP673" s="4">
        <v>1</v>
      </c>
      <c r="AQ673" s="4">
        <v>1</v>
      </c>
      <c r="AR673" s="4">
        <v>1</v>
      </c>
      <c r="AS673" s="4">
        <v>1</v>
      </c>
      <c r="AT673" s="4">
        <v>1</v>
      </c>
      <c r="AU673" s="4">
        <v>1</v>
      </c>
      <c r="AV673" s="4">
        <v>1</v>
      </c>
      <c r="AW673" s="4">
        <v>1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1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0</v>
      </c>
      <c r="CG673" s="4">
        <v>1</v>
      </c>
      <c r="CH673" s="4">
        <v>1</v>
      </c>
      <c r="CI673" s="4">
        <v>1</v>
      </c>
      <c r="CJ673" s="4">
        <v>1</v>
      </c>
      <c r="CK673" s="4">
        <v>1</v>
      </c>
      <c r="CL673" s="4">
        <v>1</v>
      </c>
      <c r="CM673" s="4">
        <v>0</v>
      </c>
      <c r="CN673" s="4">
        <v>1</v>
      </c>
      <c r="CO673" s="4">
        <v>1</v>
      </c>
      <c r="CP673" s="4">
        <v>1</v>
      </c>
      <c r="CQ673" s="4">
        <v>1</v>
      </c>
      <c r="CR673" s="4">
        <v>1</v>
      </c>
      <c r="CS673" s="4">
        <v>0</v>
      </c>
      <c r="CT673" s="4">
        <v>1</v>
      </c>
      <c r="CU673" s="4">
        <v>1</v>
      </c>
      <c r="CV673" s="4">
        <v>1</v>
      </c>
      <c r="CW673" s="4">
        <v>1</v>
      </c>
      <c r="CX673" s="4">
        <v>1</v>
      </c>
      <c r="CY673" s="4">
        <v>1</v>
      </c>
      <c r="CZ673" s="4">
        <v>1</v>
      </c>
      <c r="DA673" s="4">
        <v>1</v>
      </c>
      <c r="DB673" s="4">
        <v>1</v>
      </c>
      <c r="DC673" s="4">
        <v>1</v>
      </c>
      <c r="DD673" s="4">
        <v>1</v>
      </c>
      <c r="DE673" s="4">
        <v>1</v>
      </c>
      <c r="DF673" s="4">
        <v>1</v>
      </c>
      <c r="DG673" s="4">
        <v>1</v>
      </c>
      <c r="DH673" s="4">
        <v>1</v>
      </c>
      <c r="DI673" s="4">
        <v>1</v>
      </c>
      <c r="DJ673" s="4">
        <v>1</v>
      </c>
      <c r="DK673" s="4">
        <v>1</v>
      </c>
      <c r="DL673" s="4">
        <v>1</v>
      </c>
      <c r="DM673" s="4">
        <v>1</v>
      </c>
      <c r="DN673" s="4">
        <v>1</v>
      </c>
    </row>
    <row r="674" spans="1:118">
      <c r="A674" t="s">
        <v>1027</v>
      </c>
      <c r="B674" t="s">
        <v>1028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v>0</v>
      </c>
      <c r="BC674" s="4">
        <v>0</v>
      </c>
      <c r="BD674" s="4">
        <v>0</v>
      </c>
      <c r="BE674" s="4">
        <v>0</v>
      </c>
      <c r="BF674" s="4">
        <v>0</v>
      </c>
      <c r="BG674" s="4">
        <v>0</v>
      </c>
      <c r="BH674" s="4">
        <v>1</v>
      </c>
      <c r="BI674" s="4">
        <v>1</v>
      </c>
      <c r="BJ674" s="4">
        <v>0</v>
      </c>
      <c r="BK674" s="4">
        <v>0</v>
      </c>
      <c r="BL674" s="4">
        <v>0</v>
      </c>
      <c r="BM674" s="4">
        <v>0</v>
      </c>
      <c r="BN674" s="4">
        <v>0</v>
      </c>
      <c r="BO674" s="4">
        <v>0</v>
      </c>
      <c r="BP674" s="4">
        <v>0</v>
      </c>
      <c r="BQ674" s="4">
        <v>0</v>
      </c>
      <c r="BR674" s="4">
        <v>0</v>
      </c>
      <c r="BS674" s="4">
        <v>0</v>
      </c>
      <c r="BT674" s="4">
        <v>0</v>
      </c>
      <c r="BU674" s="4">
        <v>0</v>
      </c>
      <c r="BV674" s="4">
        <v>0</v>
      </c>
      <c r="BW674" s="4">
        <v>0</v>
      </c>
      <c r="BX674" s="4">
        <v>0</v>
      </c>
      <c r="BY674" s="4">
        <v>0</v>
      </c>
      <c r="BZ674" s="4">
        <v>0</v>
      </c>
      <c r="CA674" s="4">
        <v>0</v>
      </c>
      <c r="CB674" s="4">
        <v>0</v>
      </c>
      <c r="CC674" s="4">
        <v>0</v>
      </c>
      <c r="CD674" s="4">
        <v>0</v>
      </c>
      <c r="CE674" s="4">
        <v>0</v>
      </c>
      <c r="CF674" s="4">
        <v>0</v>
      </c>
      <c r="CG674" s="4">
        <v>0</v>
      </c>
      <c r="CH674" s="4">
        <v>1</v>
      </c>
      <c r="CI674" s="4">
        <v>1</v>
      </c>
      <c r="CJ674" s="4">
        <v>1</v>
      </c>
      <c r="CK674" s="4">
        <v>0</v>
      </c>
      <c r="CL674" s="4">
        <v>0</v>
      </c>
      <c r="CM674" s="4">
        <v>0</v>
      </c>
      <c r="CN674" s="4">
        <v>0</v>
      </c>
      <c r="CO674" s="4">
        <v>0</v>
      </c>
      <c r="CP674" s="4">
        <v>0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447</v>
      </c>
      <c r="B675" t="s">
        <v>448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v>0</v>
      </c>
      <c r="BD675" s="4">
        <v>0</v>
      </c>
      <c r="BE675" s="4">
        <v>0</v>
      </c>
      <c r="BF675" s="4">
        <v>0</v>
      </c>
      <c r="BG675" s="4">
        <v>0</v>
      </c>
      <c r="BH675" s="4">
        <v>0</v>
      </c>
      <c r="BI675" s="4">
        <v>1</v>
      </c>
      <c r="BJ675" s="4">
        <v>0</v>
      </c>
      <c r="BK675" s="4">
        <v>0</v>
      </c>
      <c r="BL675" s="4">
        <v>0</v>
      </c>
      <c r="BM675" s="4">
        <v>0</v>
      </c>
      <c r="BN675" s="4">
        <v>0</v>
      </c>
      <c r="BO675" s="4">
        <v>0</v>
      </c>
      <c r="BP675" s="4">
        <v>0</v>
      </c>
      <c r="BQ675" s="4">
        <v>0</v>
      </c>
      <c r="BR675" s="4">
        <v>0</v>
      </c>
      <c r="BS675" s="4">
        <v>0</v>
      </c>
      <c r="BT675" s="4">
        <v>0</v>
      </c>
      <c r="BU675" s="4">
        <v>0</v>
      </c>
      <c r="BV675" s="4">
        <v>0</v>
      </c>
      <c r="BW675" s="4">
        <v>0</v>
      </c>
      <c r="BX675" s="4">
        <v>0</v>
      </c>
      <c r="BY675" s="4">
        <v>0</v>
      </c>
      <c r="BZ675" s="4">
        <v>0</v>
      </c>
      <c r="CA675" s="4">
        <v>0</v>
      </c>
      <c r="CB675" s="4">
        <v>0</v>
      </c>
      <c r="CC675" s="4">
        <v>0</v>
      </c>
      <c r="CD675" s="4">
        <v>0</v>
      </c>
      <c r="CE675" s="4">
        <v>0</v>
      </c>
      <c r="CF675" s="4">
        <v>0</v>
      </c>
      <c r="CG675" s="4">
        <v>0</v>
      </c>
      <c r="CH675" s="4">
        <v>0</v>
      </c>
      <c r="CI675" s="4">
        <v>0</v>
      </c>
      <c r="CJ675" s="4">
        <v>0</v>
      </c>
      <c r="CK675" s="4">
        <v>0</v>
      </c>
      <c r="CL675" s="4">
        <v>0</v>
      </c>
      <c r="CM675" s="4">
        <v>0</v>
      </c>
      <c r="CN675" s="4">
        <v>0</v>
      </c>
      <c r="CO675" s="4">
        <v>0</v>
      </c>
      <c r="CP675" s="4">
        <v>0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0</v>
      </c>
      <c r="DK675" s="4">
        <v>0</v>
      </c>
      <c r="DL675" s="4">
        <v>0</v>
      </c>
      <c r="DM675" s="4">
        <v>1</v>
      </c>
      <c r="DN675" s="4">
        <v>0</v>
      </c>
    </row>
    <row r="676" spans="1:118">
      <c r="A676" t="s">
        <v>2415</v>
      </c>
      <c r="B676" t="s">
        <v>2416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3</v>
      </c>
      <c r="K676" s="4">
        <v>1</v>
      </c>
      <c r="L676" s="4">
        <v>0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  <c r="AO676" s="4">
        <v>1</v>
      </c>
      <c r="AP676" s="4">
        <v>1</v>
      </c>
      <c r="AQ676" s="4">
        <v>1</v>
      </c>
      <c r="AR676" s="4">
        <v>1</v>
      </c>
      <c r="AS676" s="4">
        <v>1</v>
      </c>
      <c r="AT676" s="4">
        <v>1</v>
      </c>
      <c r="AU676" s="4">
        <v>1</v>
      </c>
      <c r="AV676" s="4">
        <v>1</v>
      </c>
      <c r="AW676" s="4">
        <v>0</v>
      </c>
      <c r="AX676" s="4">
        <v>1</v>
      </c>
      <c r="AY676" s="4">
        <v>2</v>
      </c>
      <c r="AZ676" s="4">
        <v>1</v>
      </c>
      <c r="BA676" s="4">
        <v>1</v>
      </c>
      <c r="BB676" s="4">
        <v>2</v>
      </c>
      <c r="BC676" s="4">
        <v>2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1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1</v>
      </c>
      <c r="CN676" s="4">
        <v>1</v>
      </c>
      <c r="CO676" s="4">
        <v>1</v>
      </c>
      <c r="CP676" s="4">
        <v>1</v>
      </c>
      <c r="CQ676" s="4">
        <v>1</v>
      </c>
      <c r="CR676" s="4">
        <v>1</v>
      </c>
      <c r="CS676" s="4">
        <v>1</v>
      </c>
      <c r="CT676" s="4">
        <v>1</v>
      </c>
      <c r="CU676" s="4">
        <v>1</v>
      </c>
      <c r="CV676" s="4">
        <v>1</v>
      </c>
      <c r="CW676" s="4">
        <v>1</v>
      </c>
      <c r="CX676" s="4">
        <v>1</v>
      </c>
      <c r="CY676" s="4">
        <v>1</v>
      </c>
      <c r="CZ676" s="4">
        <v>1</v>
      </c>
      <c r="DA676" s="4">
        <v>1</v>
      </c>
      <c r="DB676" s="4">
        <v>1</v>
      </c>
      <c r="DC676" s="4">
        <v>1</v>
      </c>
      <c r="DD676" s="4">
        <v>1</v>
      </c>
      <c r="DE676" s="4">
        <v>1</v>
      </c>
      <c r="DF676" s="4">
        <v>1</v>
      </c>
      <c r="DG676" s="4">
        <v>1</v>
      </c>
      <c r="DH676" s="4">
        <v>1</v>
      </c>
      <c r="DI676" s="4">
        <v>1</v>
      </c>
      <c r="DJ676" s="4">
        <v>1</v>
      </c>
      <c r="DK676" s="4">
        <v>1</v>
      </c>
      <c r="DL676" s="4">
        <v>4</v>
      </c>
      <c r="DM676" s="4">
        <v>1</v>
      </c>
      <c r="DN676" s="4">
        <v>1</v>
      </c>
    </row>
    <row r="677" spans="1:118">
      <c r="A677" t="s">
        <v>763</v>
      </c>
      <c r="B677" t="s">
        <v>764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0</v>
      </c>
      <c r="BE677" s="4">
        <v>0</v>
      </c>
      <c r="BF677" s="4">
        <v>0</v>
      </c>
      <c r="BG677" s="4">
        <v>0</v>
      </c>
      <c r="BH677" s="4">
        <v>0</v>
      </c>
      <c r="BI677" s="4">
        <v>0</v>
      </c>
      <c r="BJ677" s="4">
        <v>0</v>
      </c>
      <c r="BK677" s="4">
        <v>0</v>
      </c>
      <c r="BL677" s="4">
        <v>0</v>
      </c>
      <c r="BM677" s="4">
        <v>0</v>
      </c>
      <c r="BN677" s="4">
        <v>0</v>
      </c>
      <c r="BO677" s="4">
        <v>0</v>
      </c>
      <c r="BP677" s="4">
        <v>0</v>
      </c>
      <c r="BQ677" s="4">
        <v>0</v>
      </c>
      <c r="BR677" s="4">
        <v>0</v>
      </c>
      <c r="BS677" s="4">
        <v>0</v>
      </c>
      <c r="BT677" s="4">
        <v>0</v>
      </c>
      <c r="BU677" s="4">
        <v>0</v>
      </c>
      <c r="BV677" s="4">
        <v>0</v>
      </c>
      <c r="BW677" s="4">
        <v>0</v>
      </c>
      <c r="BX677" s="4">
        <v>0</v>
      </c>
      <c r="BY677" s="4">
        <v>0</v>
      </c>
      <c r="BZ677" s="4">
        <v>0</v>
      </c>
      <c r="CA677" s="4">
        <v>0</v>
      </c>
      <c r="CB677" s="4">
        <v>0</v>
      </c>
      <c r="CC677" s="4">
        <v>0</v>
      </c>
      <c r="CD677" s="4">
        <v>1</v>
      </c>
      <c r="CE677" s="4">
        <v>1</v>
      </c>
      <c r="CF677" s="4">
        <v>0</v>
      </c>
      <c r="CG677" s="4">
        <v>0</v>
      </c>
      <c r="CH677" s="4">
        <v>0</v>
      </c>
      <c r="CI677" s="4">
        <v>0</v>
      </c>
      <c r="CJ677" s="4">
        <v>0</v>
      </c>
      <c r="CK677" s="4">
        <v>0</v>
      </c>
      <c r="CL677" s="4">
        <v>1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689</v>
      </c>
      <c r="B678" t="s">
        <v>690</v>
      </c>
      <c r="C678" s="4">
        <v>0</v>
      </c>
      <c r="D678" s="4">
        <v>0</v>
      </c>
      <c r="E678" s="4">
        <v>1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0</v>
      </c>
      <c r="BB678" s="4">
        <v>0</v>
      </c>
      <c r="BC678" s="4">
        <v>0</v>
      </c>
      <c r="BD678" s="4">
        <v>0</v>
      </c>
      <c r="BE678" s="4">
        <v>0</v>
      </c>
      <c r="BF678" s="4">
        <v>0</v>
      </c>
      <c r="BG678" s="4">
        <v>0</v>
      </c>
      <c r="BH678" s="4">
        <v>0</v>
      </c>
      <c r="BI678" s="4">
        <v>0</v>
      </c>
      <c r="BJ678" s="4">
        <v>0</v>
      </c>
      <c r="BK678" s="4">
        <v>0</v>
      </c>
      <c r="BL678" s="4">
        <v>0</v>
      </c>
      <c r="BM678" s="4">
        <v>0</v>
      </c>
      <c r="BN678" s="4">
        <v>0</v>
      </c>
      <c r="BO678" s="4">
        <v>0</v>
      </c>
      <c r="BP678" s="4">
        <v>0</v>
      </c>
      <c r="BQ678" s="4">
        <v>0</v>
      </c>
      <c r="BR678" s="4">
        <v>0</v>
      </c>
      <c r="BS678" s="4">
        <v>0</v>
      </c>
      <c r="BT678" s="4">
        <v>0</v>
      </c>
      <c r="BU678" s="4">
        <v>0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1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0</v>
      </c>
      <c r="DK678" s="4">
        <v>0</v>
      </c>
      <c r="DL678" s="4">
        <v>0</v>
      </c>
      <c r="DM678" s="4">
        <v>0</v>
      </c>
      <c r="DN678" s="4">
        <v>0</v>
      </c>
    </row>
    <row r="679" spans="1:118">
      <c r="A679" t="s">
        <v>1547</v>
      </c>
      <c r="B679" t="s">
        <v>1548</v>
      </c>
      <c r="C679" s="4">
        <v>0</v>
      </c>
      <c r="D679" s="4">
        <v>0</v>
      </c>
      <c r="E679" s="4">
        <v>1</v>
      </c>
      <c r="F679" s="4">
        <v>0</v>
      </c>
      <c r="G679" s="4">
        <v>1</v>
      </c>
      <c r="H679" s="4">
        <v>1</v>
      </c>
      <c r="I679" s="4">
        <v>1</v>
      </c>
      <c r="J679" s="4">
        <v>0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0</v>
      </c>
      <c r="AC679" s="4">
        <v>1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  <c r="AO679" s="4">
        <v>1</v>
      </c>
      <c r="AP679" s="4">
        <v>1</v>
      </c>
      <c r="AQ679" s="4">
        <v>1</v>
      </c>
      <c r="AR679" s="4">
        <v>1</v>
      </c>
      <c r="AS679" s="4">
        <v>1</v>
      </c>
      <c r="AT679" s="4">
        <v>1</v>
      </c>
      <c r="AU679" s="4">
        <v>1</v>
      </c>
      <c r="AV679" s="4">
        <v>1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1</v>
      </c>
      <c r="BC679" s="4">
        <v>1</v>
      </c>
      <c r="BD679" s="4">
        <v>0</v>
      </c>
      <c r="BE679" s="4">
        <v>0</v>
      </c>
      <c r="BF679" s="4">
        <v>0</v>
      </c>
      <c r="BG679" s="4">
        <v>0</v>
      </c>
      <c r="BH679" s="4">
        <v>1</v>
      </c>
      <c r="BI679" s="4">
        <v>0</v>
      </c>
      <c r="BJ679" s="4">
        <v>1</v>
      </c>
      <c r="BK679" s="4">
        <v>0</v>
      </c>
      <c r="BL679" s="4">
        <v>0</v>
      </c>
      <c r="BM679" s="4">
        <v>0</v>
      </c>
      <c r="BN679" s="4">
        <v>0</v>
      </c>
      <c r="BO679" s="4">
        <v>0</v>
      </c>
      <c r="BP679" s="4">
        <v>0</v>
      </c>
      <c r="BQ679" s="4">
        <v>0</v>
      </c>
      <c r="BR679" s="4">
        <v>0</v>
      </c>
      <c r="BS679" s="4">
        <v>0</v>
      </c>
      <c r="BT679" s="4">
        <v>0</v>
      </c>
      <c r="BU679" s="4">
        <v>0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1</v>
      </c>
      <c r="CI679" s="4">
        <v>1</v>
      </c>
      <c r="CJ679" s="4">
        <v>1</v>
      </c>
      <c r="CK679" s="4">
        <v>0</v>
      </c>
      <c r="CL679" s="4">
        <v>0</v>
      </c>
      <c r="CM679" s="4">
        <v>0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0</v>
      </c>
      <c r="CX679" s="4">
        <v>0</v>
      </c>
      <c r="CY679" s="4">
        <v>0</v>
      </c>
      <c r="CZ679" s="4">
        <v>0</v>
      </c>
      <c r="DA679" s="4">
        <v>0</v>
      </c>
      <c r="DB679" s="4">
        <v>0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0</v>
      </c>
      <c r="DK679" s="4">
        <v>0</v>
      </c>
      <c r="DL679" s="4">
        <v>0</v>
      </c>
      <c r="DM679" s="4">
        <v>1</v>
      </c>
      <c r="DN679" s="4">
        <v>1</v>
      </c>
    </row>
    <row r="680" spans="1:118">
      <c r="A680" t="s">
        <v>565</v>
      </c>
      <c r="B680" t="s">
        <v>566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1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0</v>
      </c>
      <c r="BF680" s="4">
        <v>0</v>
      </c>
      <c r="BG680" s="4">
        <v>0</v>
      </c>
      <c r="BH680" s="4">
        <v>0</v>
      </c>
      <c r="BI680" s="4">
        <v>0</v>
      </c>
      <c r="BJ680" s="4">
        <v>0</v>
      </c>
      <c r="BK680" s="4">
        <v>0</v>
      </c>
      <c r="BL680" s="4">
        <v>0</v>
      </c>
      <c r="BM680" s="4">
        <v>0</v>
      </c>
      <c r="BN680" s="4">
        <v>0</v>
      </c>
      <c r="BO680" s="4">
        <v>0</v>
      </c>
      <c r="BP680" s="4">
        <v>0</v>
      </c>
      <c r="BQ680" s="4">
        <v>0</v>
      </c>
      <c r="BR680" s="4">
        <v>0</v>
      </c>
      <c r="BS680" s="4">
        <v>0</v>
      </c>
      <c r="BT680" s="4">
        <v>0</v>
      </c>
      <c r="BU680" s="4">
        <v>0</v>
      </c>
      <c r="BV680" s="4">
        <v>0</v>
      </c>
      <c r="BW680" s="4">
        <v>0</v>
      </c>
      <c r="BX680" s="4">
        <v>0</v>
      </c>
      <c r="BY680" s="4">
        <v>0</v>
      </c>
      <c r="BZ680" s="4">
        <v>0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0</v>
      </c>
      <c r="DK680" s="4">
        <v>0</v>
      </c>
      <c r="DL680" s="4">
        <v>0</v>
      </c>
      <c r="DM680" s="4">
        <v>0</v>
      </c>
      <c r="DN680" s="4">
        <v>0</v>
      </c>
    </row>
    <row r="681" spans="1:118">
      <c r="A681" t="s">
        <v>1163</v>
      </c>
      <c r="B681" t="s">
        <v>1164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0</v>
      </c>
      <c r="BG681" s="4">
        <v>0</v>
      </c>
      <c r="BH681" s="4">
        <v>1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0</v>
      </c>
      <c r="BQ681" s="4">
        <v>0</v>
      </c>
      <c r="BR681" s="4">
        <v>0</v>
      </c>
      <c r="BS681" s="4">
        <v>0</v>
      </c>
      <c r="BT681" s="4">
        <v>0</v>
      </c>
      <c r="BU681" s="4">
        <v>0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0</v>
      </c>
      <c r="CN681" s="4">
        <v>1</v>
      </c>
      <c r="CO681" s="4">
        <v>1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1</v>
      </c>
      <c r="DE681" s="4">
        <v>1</v>
      </c>
      <c r="DF681" s="4">
        <v>1</v>
      </c>
      <c r="DG681" s="4">
        <v>1</v>
      </c>
      <c r="DH681" s="4">
        <v>1</v>
      </c>
      <c r="DI681" s="4">
        <v>1</v>
      </c>
      <c r="DJ681" s="4">
        <v>1</v>
      </c>
      <c r="DK681" s="4">
        <v>1</v>
      </c>
      <c r="DL681" s="4">
        <v>0</v>
      </c>
      <c r="DM681" s="4">
        <v>0</v>
      </c>
      <c r="DN681" s="4">
        <v>1</v>
      </c>
    </row>
    <row r="682" spans="1:118">
      <c r="A682" t="s">
        <v>375</v>
      </c>
      <c r="B682" t="s">
        <v>376</v>
      </c>
      <c r="C682" s="4">
        <v>0</v>
      </c>
      <c r="D682" s="4">
        <v>1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0</v>
      </c>
      <c r="BK682" s="4">
        <v>0</v>
      </c>
      <c r="BL682" s="4">
        <v>0</v>
      </c>
      <c r="BM682" s="4">
        <v>0</v>
      </c>
      <c r="BN682" s="4">
        <v>0</v>
      </c>
      <c r="BO682" s="4">
        <v>0</v>
      </c>
      <c r="BP682" s="4">
        <v>0</v>
      </c>
      <c r="BQ682" s="4">
        <v>0</v>
      </c>
      <c r="BR682" s="4">
        <v>0</v>
      </c>
      <c r="BS682" s="4">
        <v>0</v>
      </c>
      <c r="BT682" s="4">
        <v>0</v>
      </c>
      <c r="BU682" s="4">
        <v>0</v>
      </c>
      <c r="BV682" s="4">
        <v>0</v>
      </c>
      <c r="BW682" s="4">
        <v>0</v>
      </c>
      <c r="BX682" s="4">
        <v>0</v>
      </c>
      <c r="BY682" s="4">
        <v>0</v>
      </c>
      <c r="BZ682" s="4">
        <v>0</v>
      </c>
      <c r="CA682" s="4">
        <v>0</v>
      </c>
      <c r="CB682" s="4">
        <v>0</v>
      </c>
      <c r="CC682" s="4">
        <v>0</v>
      </c>
      <c r="CD682" s="4">
        <v>0</v>
      </c>
      <c r="CE682" s="4">
        <v>0</v>
      </c>
      <c r="CF682" s="4">
        <v>0</v>
      </c>
      <c r="CG682" s="4">
        <v>0</v>
      </c>
      <c r="CH682" s="4">
        <v>0</v>
      </c>
      <c r="CI682" s="4">
        <v>0</v>
      </c>
      <c r="CJ682" s="4">
        <v>0</v>
      </c>
      <c r="CK682" s="4">
        <v>0</v>
      </c>
      <c r="CL682" s="4">
        <v>0</v>
      </c>
      <c r="CM682" s="4">
        <v>0</v>
      </c>
      <c r="CN682" s="4">
        <v>0</v>
      </c>
      <c r="CO682" s="4">
        <v>0</v>
      </c>
      <c r="CP682" s="4">
        <v>0</v>
      </c>
      <c r="CQ682" s="4">
        <v>0</v>
      </c>
      <c r="CR682" s="4">
        <v>0</v>
      </c>
      <c r="CS682" s="4">
        <v>0</v>
      </c>
      <c r="CT682" s="4">
        <v>1</v>
      </c>
      <c r="CU682" s="4">
        <v>0</v>
      </c>
      <c r="CV682" s="4">
        <v>0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899</v>
      </c>
      <c r="B683" t="s">
        <v>900</v>
      </c>
      <c r="C683" s="4">
        <v>0</v>
      </c>
      <c r="D683" s="4">
        <v>0</v>
      </c>
      <c r="E683" s="4">
        <v>0</v>
      </c>
      <c r="F683" s="4">
        <v>1</v>
      </c>
      <c r="G683" s="4">
        <v>0</v>
      </c>
      <c r="H683" s="4">
        <v>0</v>
      </c>
      <c r="I683" s="4">
        <v>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0</v>
      </c>
      <c r="BI683" s="4">
        <v>0</v>
      </c>
      <c r="BJ683" s="4">
        <v>0</v>
      </c>
      <c r="BK683" s="4">
        <v>0</v>
      </c>
      <c r="BL683" s="4">
        <v>0</v>
      </c>
      <c r="BM683" s="4">
        <v>0</v>
      </c>
      <c r="BN683" s="4">
        <v>0</v>
      </c>
      <c r="BO683" s="4">
        <v>0</v>
      </c>
      <c r="BP683" s="4">
        <v>0</v>
      </c>
      <c r="BQ683" s="4">
        <v>0</v>
      </c>
      <c r="BR683" s="4">
        <v>0</v>
      </c>
      <c r="BS683" s="4">
        <v>0</v>
      </c>
      <c r="BT683" s="4">
        <v>0</v>
      </c>
      <c r="BU683" s="4">
        <v>0</v>
      </c>
      <c r="BV683" s="4">
        <v>0</v>
      </c>
      <c r="BW683" s="4">
        <v>0</v>
      </c>
      <c r="BX683" s="4">
        <v>0</v>
      </c>
      <c r="BY683" s="4">
        <v>0</v>
      </c>
      <c r="BZ683" s="4">
        <v>0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0</v>
      </c>
      <c r="CQ683" s="4">
        <v>1</v>
      </c>
      <c r="CR683" s="4">
        <v>1</v>
      </c>
      <c r="CS683" s="4">
        <v>0</v>
      </c>
      <c r="CT683" s="4">
        <v>0</v>
      </c>
      <c r="CU683" s="4">
        <v>0</v>
      </c>
      <c r="CV683" s="4">
        <v>0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0</v>
      </c>
      <c r="DK683" s="4">
        <v>0</v>
      </c>
      <c r="DL683" s="4">
        <v>0</v>
      </c>
      <c r="DM683" s="4">
        <v>0</v>
      </c>
      <c r="DN683" s="4">
        <v>0</v>
      </c>
    </row>
    <row r="684" spans="1:118">
      <c r="A684" t="s">
        <v>1369</v>
      </c>
      <c r="B684" t="s">
        <v>1370</v>
      </c>
      <c r="C684" s="4">
        <v>0</v>
      </c>
      <c r="D684" s="4">
        <v>0</v>
      </c>
      <c r="E684" s="4">
        <v>0</v>
      </c>
      <c r="F684" s="4">
        <v>1</v>
      </c>
      <c r="G684" s="4">
        <v>0</v>
      </c>
      <c r="H684" s="4">
        <v>0</v>
      </c>
      <c r="I684" s="4">
        <v>0</v>
      </c>
      <c r="J684" s="4">
        <v>0</v>
      </c>
      <c r="K684" s="4">
        <v>1</v>
      </c>
      <c r="L684" s="4">
        <v>0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1</v>
      </c>
      <c r="AX684" s="4">
        <v>0</v>
      </c>
      <c r="AY684" s="4">
        <v>1</v>
      </c>
      <c r="AZ684" s="4">
        <v>0</v>
      </c>
      <c r="BA684" s="4">
        <v>0</v>
      </c>
      <c r="BB684" s="4">
        <v>0</v>
      </c>
      <c r="BC684" s="4">
        <v>0</v>
      </c>
      <c r="BD684" s="4">
        <v>1</v>
      </c>
      <c r="BE684" s="4">
        <v>1</v>
      </c>
      <c r="BF684" s="4">
        <v>0</v>
      </c>
      <c r="BG684" s="4">
        <v>0</v>
      </c>
      <c r="BH684" s="4">
        <v>0</v>
      </c>
      <c r="BI684" s="4">
        <v>0</v>
      </c>
      <c r="BJ684" s="4">
        <v>0</v>
      </c>
      <c r="BK684" s="4">
        <v>0</v>
      </c>
      <c r="BL684" s="4">
        <v>0</v>
      </c>
      <c r="BM684" s="4">
        <v>0</v>
      </c>
      <c r="BN684" s="4">
        <v>0</v>
      </c>
      <c r="BO684" s="4">
        <v>0</v>
      </c>
      <c r="BP684" s="4">
        <v>0</v>
      </c>
      <c r="BQ684" s="4">
        <v>0</v>
      </c>
      <c r="BR684" s="4">
        <v>0</v>
      </c>
      <c r="BS684" s="4">
        <v>0</v>
      </c>
      <c r="BT684" s="4">
        <v>0</v>
      </c>
      <c r="BU684" s="4">
        <v>0</v>
      </c>
      <c r="BV684" s="4">
        <v>0</v>
      </c>
      <c r="BW684" s="4">
        <v>0</v>
      </c>
      <c r="BX684" s="4">
        <v>0</v>
      </c>
      <c r="BY684" s="4">
        <v>0</v>
      </c>
      <c r="BZ684" s="4">
        <v>0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0</v>
      </c>
      <c r="CM684" s="4">
        <v>0</v>
      </c>
      <c r="CN684" s="4">
        <v>1</v>
      </c>
      <c r="CO684" s="4">
        <v>1</v>
      </c>
      <c r="CP684" s="4">
        <v>0</v>
      </c>
      <c r="CQ684" s="4">
        <v>0</v>
      </c>
      <c r="CR684" s="4">
        <v>1</v>
      </c>
      <c r="CS684" s="4">
        <v>0</v>
      </c>
      <c r="CT684" s="4">
        <v>1</v>
      </c>
      <c r="CU684" s="4">
        <v>0</v>
      </c>
      <c r="CV684" s="4">
        <v>0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1</v>
      </c>
      <c r="DE684" s="4">
        <v>1</v>
      </c>
      <c r="DF684" s="4">
        <v>1</v>
      </c>
      <c r="DG684" s="4">
        <v>1</v>
      </c>
      <c r="DH684" s="4">
        <v>1</v>
      </c>
      <c r="DI684" s="4">
        <v>1</v>
      </c>
      <c r="DJ684" s="4">
        <v>1</v>
      </c>
      <c r="DK684" s="4">
        <v>1</v>
      </c>
      <c r="DL684" s="4">
        <v>0</v>
      </c>
      <c r="DM684" s="4">
        <v>0</v>
      </c>
      <c r="DN684" s="4">
        <v>0</v>
      </c>
    </row>
    <row r="685" spans="1:118">
      <c r="A685" t="s">
        <v>1335</v>
      </c>
      <c r="B685" t="s">
        <v>1336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1</v>
      </c>
      <c r="L685" s="4">
        <v>0</v>
      </c>
      <c r="M685" s="4">
        <v>2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2</v>
      </c>
      <c r="W685" s="4">
        <v>1</v>
      </c>
      <c r="X685" s="4">
        <v>0</v>
      </c>
      <c r="Y685" s="4">
        <v>1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1</v>
      </c>
      <c r="CO685" s="4">
        <v>1</v>
      </c>
      <c r="CP685" s="4">
        <v>0</v>
      </c>
      <c r="CQ685" s="4">
        <v>1</v>
      </c>
      <c r="CR685" s="4">
        <v>1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0</v>
      </c>
      <c r="DI685" s="4">
        <v>0</v>
      </c>
      <c r="DJ685" s="4">
        <v>1</v>
      </c>
      <c r="DK685" s="4">
        <v>1</v>
      </c>
      <c r="DL685" s="4">
        <v>0</v>
      </c>
      <c r="DM685" s="4">
        <v>0</v>
      </c>
      <c r="DN685" s="4">
        <v>0</v>
      </c>
    </row>
    <row r="686" spans="1:118">
      <c r="A686" t="s">
        <v>1703</v>
      </c>
      <c r="B686" t="s">
        <v>1704</v>
      </c>
      <c r="C686" s="4">
        <v>1</v>
      </c>
      <c r="D686" s="4">
        <v>1</v>
      </c>
      <c r="E686" s="4">
        <v>2</v>
      </c>
      <c r="F686" s="4">
        <v>1</v>
      </c>
      <c r="G686" s="4">
        <v>1</v>
      </c>
      <c r="H686" s="4">
        <v>2</v>
      </c>
      <c r="I686" s="4">
        <v>2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2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  <c r="AO686" s="4">
        <v>1</v>
      </c>
      <c r="AP686" s="4">
        <v>1</v>
      </c>
      <c r="AQ686" s="4">
        <v>1</v>
      </c>
      <c r="AR686" s="4">
        <v>1</v>
      </c>
      <c r="AS686" s="4">
        <v>1</v>
      </c>
      <c r="AT686" s="4">
        <v>1</v>
      </c>
      <c r="AU686" s="4">
        <v>1</v>
      </c>
      <c r="AV686" s="4">
        <v>1</v>
      </c>
      <c r="AW686" s="4">
        <v>2</v>
      </c>
      <c r="AX686" s="4">
        <v>1</v>
      </c>
      <c r="AY686" s="4">
        <v>1</v>
      </c>
      <c r="AZ686" s="4">
        <v>1</v>
      </c>
      <c r="BA686" s="4">
        <v>1</v>
      </c>
      <c r="BB686" s="4">
        <v>2</v>
      </c>
      <c r="BC686" s="4">
        <v>2</v>
      </c>
      <c r="BD686" s="4">
        <v>2</v>
      </c>
      <c r="BE686" s="4">
        <v>2</v>
      </c>
      <c r="BF686" s="4">
        <v>2</v>
      </c>
      <c r="BG686" s="4">
        <v>2</v>
      </c>
      <c r="BH686" s="4">
        <v>1</v>
      </c>
      <c r="BI686" s="4">
        <v>2</v>
      </c>
      <c r="BJ686" s="4">
        <v>2</v>
      </c>
      <c r="BK686" s="4">
        <v>2</v>
      </c>
      <c r="BL686" s="4">
        <v>2</v>
      </c>
      <c r="BM686" s="4">
        <v>2</v>
      </c>
      <c r="BN686" s="4">
        <v>2</v>
      </c>
      <c r="BO686" s="4">
        <v>2</v>
      </c>
      <c r="BP686" s="4">
        <v>2</v>
      </c>
      <c r="BQ686" s="4">
        <v>2</v>
      </c>
      <c r="BR686" s="4">
        <v>2</v>
      </c>
      <c r="BS686" s="4">
        <v>2</v>
      </c>
      <c r="BT686" s="4">
        <v>2</v>
      </c>
      <c r="BU686" s="4">
        <v>2</v>
      </c>
      <c r="BV686" s="4">
        <v>2</v>
      </c>
      <c r="BW686" s="4">
        <v>2</v>
      </c>
      <c r="BX686" s="4">
        <v>2</v>
      </c>
      <c r="BY686" s="4">
        <v>2</v>
      </c>
      <c r="BZ686" s="4">
        <v>2</v>
      </c>
      <c r="CA686" s="4">
        <v>2</v>
      </c>
      <c r="CB686" s="4">
        <v>2</v>
      </c>
      <c r="CC686" s="4">
        <v>2</v>
      </c>
      <c r="CD686" s="4">
        <v>2</v>
      </c>
      <c r="CE686" s="4">
        <v>2</v>
      </c>
      <c r="CF686" s="4">
        <v>2</v>
      </c>
      <c r="CG686" s="4">
        <v>2</v>
      </c>
      <c r="CH686" s="4">
        <v>2</v>
      </c>
      <c r="CI686" s="4">
        <v>2</v>
      </c>
      <c r="CJ686" s="4">
        <v>2</v>
      </c>
      <c r="CK686" s="4">
        <v>2</v>
      </c>
      <c r="CL686" s="4">
        <v>2</v>
      </c>
      <c r="CM686" s="4">
        <v>2</v>
      </c>
      <c r="CN686" s="4">
        <v>1</v>
      </c>
      <c r="CO686" s="4">
        <v>1</v>
      </c>
      <c r="CP686" s="4">
        <v>1</v>
      </c>
      <c r="CQ686" s="4">
        <v>1</v>
      </c>
      <c r="CR686" s="4">
        <v>1</v>
      </c>
      <c r="CS686" s="4">
        <v>2</v>
      </c>
      <c r="CT686" s="4">
        <v>1</v>
      </c>
      <c r="CU686" s="4">
        <v>1</v>
      </c>
      <c r="CV686" s="4">
        <v>1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1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1</v>
      </c>
      <c r="DK686" s="4">
        <v>1</v>
      </c>
      <c r="DL686" s="4">
        <v>2</v>
      </c>
      <c r="DM686" s="4">
        <v>1</v>
      </c>
      <c r="DN686" s="4">
        <v>2</v>
      </c>
    </row>
    <row r="687" spans="1:118">
      <c r="A687" t="s">
        <v>881</v>
      </c>
      <c r="B687" t="s">
        <v>882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0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1</v>
      </c>
      <c r="DF687" s="4">
        <v>1</v>
      </c>
      <c r="DG687" s="4">
        <v>1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0</v>
      </c>
      <c r="DN687" s="4">
        <v>0</v>
      </c>
    </row>
    <row r="688" spans="1:118">
      <c r="A688" t="s">
        <v>439</v>
      </c>
      <c r="B688" t="s">
        <v>440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0</v>
      </c>
      <c r="BC688" s="4">
        <v>0</v>
      </c>
      <c r="BD688" s="4">
        <v>0</v>
      </c>
      <c r="BE688" s="4">
        <v>0</v>
      </c>
      <c r="BF688" s="4">
        <v>0</v>
      </c>
      <c r="BG688" s="4">
        <v>0</v>
      </c>
      <c r="BH688" s="4">
        <v>0</v>
      </c>
      <c r="BI688" s="4">
        <v>0</v>
      </c>
      <c r="BJ688" s="4">
        <v>0</v>
      </c>
      <c r="BK688" s="4">
        <v>0</v>
      </c>
      <c r="BL688" s="4">
        <v>0</v>
      </c>
      <c r="BM688" s="4">
        <v>0</v>
      </c>
      <c r="BN688" s="4">
        <v>0</v>
      </c>
      <c r="BO688" s="4">
        <v>0</v>
      </c>
      <c r="BP688" s="4">
        <v>0</v>
      </c>
      <c r="BQ688" s="4">
        <v>0</v>
      </c>
      <c r="BR688" s="4">
        <v>0</v>
      </c>
      <c r="BS688" s="4">
        <v>0</v>
      </c>
      <c r="BT688" s="4">
        <v>0</v>
      </c>
      <c r="BU688" s="4">
        <v>0</v>
      </c>
      <c r="BV688" s="4">
        <v>0</v>
      </c>
      <c r="BW688" s="4">
        <v>0</v>
      </c>
      <c r="BX688" s="4">
        <v>0</v>
      </c>
      <c r="BY688" s="4">
        <v>0</v>
      </c>
      <c r="BZ688" s="4">
        <v>0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0</v>
      </c>
      <c r="CX688" s="4">
        <v>0</v>
      </c>
      <c r="CY688" s="4">
        <v>0</v>
      </c>
      <c r="CZ688" s="4">
        <v>0</v>
      </c>
      <c r="DA688" s="4">
        <v>0</v>
      </c>
      <c r="DB688" s="4">
        <v>0</v>
      </c>
      <c r="DC688" s="4">
        <v>0</v>
      </c>
      <c r="DD688" s="4">
        <v>0</v>
      </c>
      <c r="DE688" s="4">
        <v>0</v>
      </c>
      <c r="DF688" s="4">
        <v>0</v>
      </c>
      <c r="DG688" s="4">
        <v>0</v>
      </c>
      <c r="DH688" s="4">
        <v>0</v>
      </c>
      <c r="DI688" s="4">
        <v>0</v>
      </c>
      <c r="DJ688" s="4">
        <v>0</v>
      </c>
      <c r="DK688" s="4">
        <v>0</v>
      </c>
      <c r="DL688" s="4">
        <v>0</v>
      </c>
      <c r="DM688" s="4">
        <v>1</v>
      </c>
      <c r="DN688" s="4">
        <v>0</v>
      </c>
    </row>
    <row r="689" spans="1:118">
      <c r="A689" t="s">
        <v>2055</v>
      </c>
      <c r="B689" t="s">
        <v>2056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2</v>
      </c>
      <c r="K689" s="4">
        <v>1</v>
      </c>
      <c r="L689" s="4">
        <v>0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4">
        <v>1</v>
      </c>
      <c r="AG689" s="4">
        <v>1</v>
      </c>
      <c r="AH689" s="4">
        <v>1</v>
      </c>
      <c r="AI689" s="4">
        <v>1</v>
      </c>
      <c r="AJ689" s="4">
        <v>1</v>
      </c>
      <c r="AK689" s="4">
        <v>1</v>
      </c>
      <c r="AL689" s="4">
        <v>1</v>
      </c>
      <c r="AM689" s="4">
        <v>1</v>
      </c>
      <c r="AN689" s="4">
        <v>1</v>
      </c>
      <c r="AO689" s="4">
        <v>1</v>
      </c>
      <c r="AP689" s="4">
        <v>1</v>
      </c>
      <c r="AQ689" s="4">
        <v>1</v>
      </c>
      <c r="AR689" s="4">
        <v>1</v>
      </c>
      <c r="AS689" s="4">
        <v>2</v>
      </c>
      <c r="AT689" s="4">
        <v>1</v>
      </c>
      <c r="AU689" s="4">
        <v>1</v>
      </c>
      <c r="AV689" s="4">
        <v>1</v>
      </c>
      <c r="AW689" s="4">
        <v>1</v>
      </c>
      <c r="AX689" s="4">
        <v>1</v>
      </c>
      <c r="AY689" s="4">
        <v>1</v>
      </c>
      <c r="AZ689" s="4">
        <v>1</v>
      </c>
      <c r="BA689" s="4">
        <v>1</v>
      </c>
      <c r="BB689" s="4">
        <v>1</v>
      </c>
      <c r="BC689" s="4">
        <v>1</v>
      </c>
      <c r="BD689" s="4">
        <v>1</v>
      </c>
      <c r="BE689" s="4">
        <v>1</v>
      </c>
      <c r="BF689" s="4">
        <v>1</v>
      </c>
      <c r="BG689" s="4">
        <v>1</v>
      </c>
      <c r="BH689" s="4">
        <v>1</v>
      </c>
      <c r="BI689" s="4">
        <v>1</v>
      </c>
      <c r="BJ689" s="4">
        <v>1</v>
      </c>
      <c r="BK689" s="4">
        <v>1</v>
      </c>
      <c r="BL689" s="4">
        <v>1</v>
      </c>
      <c r="BM689" s="4">
        <v>1</v>
      </c>
      <c r="BN689" s="4">
        <v>1</v>
      </c>
      <c r="BO689" s="4">
        <v>1</v>
      </c>
      <c r="BP689" s="4">
        <v>1</v>
      </c>
      <c r="BQ689" s="4">
        <v>1</v>
      </c>
      <c r="BR689" s="4">
        <v>1</v>
      </c>
      <c r="BS689" s="4">
        <v>1</v>
      </c>
      <c r="BT689" s="4">
        <v>1</v>
      </c>
      <c r="BU689" s="4">
        <v>1</v>
      </c>
      <c r="BV689" s="4">
        <v>1</v>
      </c>
      <c r="BW689" s="4">
        <v>1</v>
      </c>
      <c r="BX689" s="4">
        <v>1</v>
      </c>
      <c r="BY689" s="4">
        <v>1</v>
      </c>
      <c r="BZ689" s="4">
        <v>1</v>
      </c>
      <c r="CA689" s="4">
        <v>1</v>
      </c>
      <c r="CB689" s="4">
        <v>1</v>
      </c>
      <c r="CC689" s="4">
        <v>1</v>
      </c>
      <c r="CD689" s="4">
        <v>1</v>
      </c>
      <c r="CE689" s="4">
        <v>1</v>
      </c>
      <c r="CF689" s="4">
        <v>1</v>
      </c>
      <c r="CG689" s="4">
        <v>1</v>
      </c>
      <c r="CH689" s="4">
        <v>1</v>
      </c>
      <c r="CI689" s="4">
        <v>1</v>
      </c>
      <c r="CJ689" s="4">
        <v>1</v>
      </c>
      <c r="CK689" s="4">
        <v>1</v>
      </c>
      <c r="CL689" s="4">
        <v>1</v>
      </c>
      <c r="CM689" s="4">
        <v>1</v>
      </c>
      <c r="CN689" s="4">
        <v>1</v>
      </c>
      <c r="CO689" s="4">
        <v>1</v>
      </c>
      <c r="CP689" s="4">
        <v>1</v>
      </c>
      <c r="CQ689" s="4">
        <v>1</v>
      </c>
      <c r="CR689" s="4">
        <v>1</v>
      </c>
      <c r="CS689" s="4">
        <v>1</v>
      </c>
      <c r="CT689" s="4">
        <v>1</v>
      </c>
      <c r="CU689" s="4">
        <v>1</v>
      </c>
      <c r="CV689" s="4">
        <v>1</v>
      </c>
      <c r="CW689" s="4">
        <v>1</v>
      </c>
      <c r="CX689" s="4">
        <v>1</v>
      </c>
      <c r="CY689" s="4">
        <v>1</v>
      </c>
      <c r="CZ689" s="4">
        <v>1</v>
      </c>
      <c r="DA689" s="4">
        <v>1</v>
      </c>
      <c r="DB689" s="4">
        <v>1</v>
      </c>
      <c r="DC689" s="4">
        <v>1</v>
      </c>
      <c r="DD689" s="4">
        <v>1</v>
      </c>
      <c r="DE689" s="4">
        <v>1</v>
      </c>
      <c r="DF689" s="4">
        <v>1</v>
      </c>
      <c r="DG689" s="4">
        <v>1</v>
      </c>
      <c r="DH689" s="4">
        <v>1</v>
      </c>
      <c r="DI689" s="4">
        <v>1</v>
      </c>
      <c r="DJ689" s="4">
        <v>1</v>
      </c>
      <c r="DK689" s="4">
        <v>1</v>
      </c>
      <c r="DL689" s="4">
        <v>1</v>
      </c>
      <c r="DM689" s="4">
        <v>1</v>
      </c>
      <c r="DN689" s="4">
        <v>1</v>
      </c>
    </row>
    <row r="690" spans="1:118">
      <c r="A690" t="s">
        <v>2757</v>
      </c>
      <c r="B690" t="s">
        <v>2758</v>
      </c>
      <c r="C690" s="4">
        <v>0</v>
      </c>
      <c r="D690" s="4">
        <v>0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1</v>
      </c>
      <c r="U690" s="4">
        <v>0</v>
      </c>
      <c r="V690" s="4">
        <v>0</v>
      </c>
      <c r="W690" s="4">
        <v>0</v>
      </c>
      <c r="X690" s="4">
        <v>0</v>
      </c>
      <c r="Y690" s="4">
        <v>1</v>
      </c>
      <c r="Z690" s="4">
        <v>0</v>
      </c>
      <c r="AA690" s="4">
        <v>0</v>
      </c>
      <c r="AB690" s="4">
        <v>1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1</v>
      </c>
      <c r="AU690" s="4">
        <v>0</v>
      </c>
      <c r="AV690" s="4">
        <v>0</v>
      </c>
      <c r="AW690" s="4">
        <v>1</v>
      </c>
      <c r="AX690" s="4">
        <v>0</v>
      </c>
      <c r="AY690" s="4">
        <v>1</v>
      </c>
      <c r="AZ690" s="4">
        <v>1</v>
      </c>
      <c r="BA690" s="4">
        <v>1</v>
      </c>
      <c r="BB690" s="4">
        <v>1</v>
      </c>
      <c r="BC690" s="4">
        <v>1</v>
      </c>
      <c r="BD690" s="4">
        <v>1</v>
      </c>
      <c r="BE690" s="4">
        <v>1</v>
      </c>
      <c r="BF690" s="4">
        <v>1</v>
      </c>
      <c r="BG690" s="4">
        <v>1</v>
      </c>
      <c r="BH690" s="4">
        <v>1</v>
      </c>
      <c r="BI690" s="4">
        <v>1</v>
      </c>
      <c r="BJ690" s="4">
        <v>1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R690" s="4">
        <v>1</v>
      </c>
      <c r="BS690" s="4">
        <v>1</v>
      </c>
      <c r="BT690" s="4">
        <v>1</v>
      </c>
      <c r="BU690" s="4">
        <v>1</v>
      </c>
      <c r="BV690" s="4">
        <v>1</v>
      </c>
      <c r="BW690" s="4">
        <v>1</v>
      </c>
      <c r="BX690" s="4">
        <v>1</v>
      </c>
      <c r="BY690" s="4">
        <v>1</v>
      </c>
      <c r="BZ690" s="4">
        <v>1</v>
      </c>
      <c r="CA690" s="4">
        <v>1</v>
      </c>
      <c r="CB690" s="4">
        <v>1</v>
      </c>
      <c r="CC690" s="4">
        <v>1</v>
      </c>
      <c r="CD690" s="4">
        <v>1</v>
      </c>
      <c r="CE690" s="4">
        <v>1</v>
      </c>
      <c r="CF690" s="4">
        <v>1</v>
      </c>
      <c r="CG690" s="4">
        <v>1</v>
      </c>
      <c r="CH690" s="4">
        <v>1</v>
      </c>
      <c r="CI690" s="4">
        <v>1</v>
      </c>
      <c r="CJ690" s="4">
        <v>1</v>
      </c>
      <c r="CK690" s="4">
        <v>1</v>
      </c>
      <c r="CL690" s="4">
        <v>1</v>
      </c>
      <c r="CM690" s="4">
        <v>1</v>
      </c>
      <c r="CN690" s="4">
        <v>0</v>
      </c>
      <c r="CO690" s="4">
        <v>0</v>
      </c>
      <c r="CP690" s="4">
        <v>0</v>
      </c>
      <c r="CQ690" s="4">
        <v>1</v>
      </c>
      <c r="CR690" s="4">
        <v>1</v>
      </c>
      <c r="CS690" s="4">
        <v>0</v>
      </c>
      <c r="CT690" s="4">
        <v>1</v>
      </c>
      <c r="CU690" s="4">
        <v>1</v>
      </c>
      <c r="CV690" s="4">
        <v>1</v>
      </c>
      <c r="CW690" s="4">
        <v>0</v>
      </c>
      <c r="CX690" s="4">
        <v>1</v>
      </c>
      <c r="CY690" s="4">
        <v>1</v>
      </c>
      <c r="CZ690" s="4">
        <v>1</v>
      </c>
      <c r="DA690" s="4">
        <v>0</v>
      </c>
      <c r="DB690" s="4">
        <v>0</v>
      </c>
      <c r="DC690" s="4">
        <v>1</v>
      </c>
      <c r="DD690" s="4">
        <v>0</v>
      </c>
      <c r="DE690" s="4">
        <v>0</v>
      </c>
      <c r="DF690" s="4">
        <v>0</v>
      </c>
      <c r="DG690" s="4">
        <v>0</v>
      </c>
      <c r="DH690" s="4">
        <v>1</v>
      </c>
      <c r="DI690" s="4">
        <v>1</v>
      </c>
      <c r="DJ690" s="4">
        <v>1</v>
      </c>
      <c r="DK690" s="4">
        <v>1</v>
      </c>
      <c r="DL690" s="4">
        <v>1</v>
      </c>
      <c r="DM690" s="4">
        <v>0</v>
      </c>
      <c r="DN690" s="4">
        <v>0</v>
      </c>
    </row>
    <row r="691" spans="1:118">
      <c r="A691" t="s">
        <v>1957</v>
      </c>
      <c r="B691" t="s">
        <v>1958</v>
      </c>
      <c r="C691" s="4">
        <v>2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4">
        <v>1</v>
      </c>
      <c r="AE691" s="4">
        <v>1</v>
      </c>
      <c r="AF691" s="4">
        <v>1</v>
      </c>
      <c r="AG691" s="4">
        <v>1</v>
      </c>
      <c r="AH691" s="4">
        <v>1</v>
      </c>
      <c r="AI691" s="4">
        <v>1</v>
      </c>
      <c r="AJ691" s="4">
        <v>1</v>
      </c>
      <c r="AK691" s="4">
        <v>1</v>
      </c>
      <c r="AL691" s="4">
        <v>1</v>
      </c>
      <c r="AM691" s="4">
        <v>1</v>
      </c>
      <c r="AN691" s="4">
        <v>1</v>
      </c>
      <c r="AO691" s="4">
        <v>1</v>
      </c>
      <c r="AP691" s="4">
        <v>1</v>
      </c>
      <c r="AQ691" s="4">
        <v>1</v>
      </c>
      <c r="AR691" s="4">
        <v>1</v>
      </c>
      <c r="AS691" s="4">
        <v>1</v>
      </c>
      <c r="AT691" s="4">
        <v>1</v>
      </c>
      <c r="AU691" s="4">
        <v>1</v>
      </c>
      <c r="AV691" s="4">
        <v>1</v>
      </c>
      <c r="AW691" s="4">
        <v>1</v>
      </c>
      <c r="AX691" s="4">
        <v>1</v>
      </c>
      <c r="AY691" s="4">
        <v>1</v>
      </c>
      <c r="AZ691" s="4">
        <v>1</v>
      </c>
      <c r="BA691" s="4">
        <v>1</v>
      </c>
      <c r="BB691" s="4">
        <v>1</v>
      </c>
      <c r="BC691" s="4">
        <v>1</v>
      </c>
      <c r="BD691" s="4">
        <v>1</v>
      </c>
      <c r="BE691" s="4">
        <v>1</v>
      </c>
      <c r="BF691" s="4">
        <v>1</v>
      </c>
      <c r="BG691" s="4">
        <v>1</v>
      </c>
      <c r="BH691" s="4">
        <v>1</v>
      </c>
      <c r="BI691" s="4">
        <v>1</v>
      </c>
      <c r="BJ691" s="4">
        <v>1</v>
      </c>
      <c r="BK691" s="4">
        <v>1</v>
      </c>
      <c r="BL691" s="4">
        <v>1</v>
      </c>
      <c r="BM691" s="4">
        <v>1</v>
      </c>
      <c r="BN691" s="4">
        <v>1</v>
      </c>
      <c r="BO691" s="4">
        <v>1</v>
      </c>
      <c r="BP691" s="4">
        <v>1</v>
      </c>
      <c r="BQ691" s="4">
        <v>1</v>
      </c>
      <c r="BR691" s="4">
        <v>1</v>
      </c>
      <c r="BS691" s="4">
        <v>1</v>
      </c>
      <c r="BT691" s="4">
        <v>1</v>
      </c>
      <c r="BU691" s="4">
        <v>1</v>
      </c>
      <c r="BV691" s="4">
        <v>1</v>
      </c>
      <c r="BW691" s="4">
        <v>1</v>
      </c>
      <c r="BX691" s="4">
        <v>1</v>
      </c>
      <c r="BY691" s="4">
        <v>1</v>
      </c>
      <c r="BZ691" s="4">
        <v>1</v>
      </c>
      <c r="CA691" s="4">
        <v>1</v>
      </c>
      <c r="CB691" s="4">
        <v>1</v>
      </c>
      <c r="CC691" s="4">
        <v>1</v>
      </c>
      <c r="CD691" s="4">
        <v>1</v>
      </c>
      <c r="CE691" s="4">
        <v>1</v>
      </c>
      <c r="CF691" s="4">
        <v>1</v>
      </c>
      <c r="CG691" s="4">
        <v>1</v>
      </c>
      <c r="CH691" s="4">
        <v>1</v>
      </c>
      <c r="CI691" s="4">
        <v>1</v>
      </c>
      <c r="CJ691" s="4">
        <v>1</v>
      </c>
      <c r="CK691" s="4">
        <v>1</v>
      </c>
      <c r="CL691" s="4">
        <v>1</v>
      </c>
      <c r="CM691" s="4">
        <v>1</v>
      </c>
      <c r="CN691" s="4">
        <v>1</v>
      </c>
      <c r="CO691" s="4">
        <v>1</v>
      </c>
      <c r="CP691" s="4">
        <v>1</v>
      </c>
      <c r="CQ691" s="4">
        <v>1</v>
      </c>
      <c r="CR691" s="4">
        <v>1</v>
      </c>
      <c r="CS691" s="4">
        <v>1</v>
      </c>
      <c r="CT691" s="4">
        <v>1</v>
      </c>
      <c r="CU691" s="4">
        <v>1</v>
      </c>
      <c r="CV691" s="4">
        <v>1</v>
      </c>
      <c r="CW691" s="4">
        <v>2</v>
      </c>
      <c r="CX691" s="4">
        <v>1</v>
      </c>
      <c r="CY691" s="4">
        <v>1</v>
      </c>
      <c r="CZ691" s="4">
        <v>1</v>
      </c>
      <c r="DA691" s="4">
        <v>1</v>
      </c>
      <c r="DB691" s="4">
        <v>1</v>
      </c>
      <c r="DC691" s="4">
        <v>1</v>
      </c>
      <c r="DD691" s="4">
        <v>1</v>
      </c>
      <c r="DE691" s="4">
        <v>1</v>
      </c>
      <c r="DF691" s="4">
        <v>1</v>
      </c>
      <c r="DG691" s="4">
        <v>1</v>
      </c>
      <c r="DH691" s="4">
        <v>1</v>
      </c>
      <c r="DI691" s="4">
        <v>1</v>
      </c>
      <c r="DJ691" s="4">
        <v>1</v>
      </c>
      <c r="DK691" s="4">
        <v>1</v>
      </c>
      <c r="DL691" s="4">
        <v>1</v>
      </c>
      <c r="DM691" s="4">
        <v>1</v>
      </c>
      <c r="DN691" s="4">
        <v>1</v>
      </c>
    </row>
    <row r="692" spans="1:118">
      <c r="A692" t="s">
        <v>1933</v>
      </c>
      <c r="B692" t="s">
        <v>1934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2</v>
      </c>
      <c r="AD692" s="4">
        <v>1</v>
      </c>
      <c r="AE692" s="4">
        <v>1</v>
      </c>
      <c r="AF692" s="4">
        <v>1</v>
      </c>
      <c r="AG692" s="4">
        <v>1</v>
      </c>
      <c r="AH692" s="4">
        <v>1</v>
      </c>
      <c r="AI692" s="4">
        <v>1</v>
      </c>
      <c r="AJ692" s="4">
        <v>1</v>
      </c>
      <c r="AK692" s="4">
        <v>1</v>
      </c>
      <c r="AL692" s="4">
        <v>1</v>
      </c>
      <c r="AM692" s="4">
        <v>1</v>
      </c>
      <c r="AN692" s="4">
        <v>1</v>
      </c>
      <c r="AO692" s="4">
        <v>1</v>
      </c>
      <c r="AP692" s="4">
        <v>1</v>
      </c>
      <c r="AQ692" s="4">
        <v>1</v>
      </c>
      <c r="AR692" s="4">
        <v>1</v>
      </c>
      <c r="AS692" s="4">
        <v>1</v>
      </c>
      <c r="AT692" s="4">
        <v>1</v>
      </c>
      <c r="AU692" s="4">
        <v>1</v>
      </c>
      <c r="AV692" s="4">
        <v>2</v>
      </c>
      <c r="AW692" s="4">
        <v>1</v>
      </c>
      <c r="AX692" s="4">
        <v>1</v>
      </c>
      <c r="AY692" s="4">
        <v>1</v>
      </c>
      <c r="AZ692" s="4">
        <v>1</v>
      </c>
      <c r="BA692" s="4">
        <v>1</v>
      </c>
      <c r="BB692" s="4">
        <v>1</v>
      </c>
      <c r="BC692" s="4">
        <v>1</v>
      </c>
      <c r="BD692" s="4">
        <v>1</v>
      </c>
      <c r="BE692" s="4">
        <v>1</v>
      </c>
      <c r="BF692" s="4">
        <v>1</v>
      </c>
      <c r="BG692" s="4">
        <v>1</v>
      </c>
      <c r="BH692" s="4">
        <v>1</v>
      </c>
      <c r="BI692" s="4">
        <v>1</v>
      </c>
      <c r="BJ692" s="4">
        <v>1</v>
      </c>
      <c r="BK692" s="4">
        <v>1</v>
      </c>
      <c r="BL692" s="4">
        <v>1</v>
      </c>
      <c r="BM692" s="4">
        <v>1</v>
      </c>
      <c r="BN692" s="4">
        <v>1</v>
      </c>
      <c r="BO692" s="4">
        <v>1</v>
      </c>
      <c r="BP692" s="4">
        <v>1</v>
      </c>
      <c r="BQ692" s="4">
        <v>1</v>
      </c>
      <c r="BR692" s="4">
        <v>1</v>
      </c>
      <c r="BS692" s="4">
        <v>1</v>
      </c>
      <c r="BT692" s="4">
        <v>1</v>
      </c>
      <c r="BU692" s="4">
        <v>1</v>
      </c>
      <c r="BV692" s="4">
        <v>1</v>
      </c>
      <c r="BW692" s="4">
        <v>1</v>
      </c>
      <c r="BX692" s="4">
        <v>1</v>
      </c>
      <c r="BY692" s="4">
        <v>1</v>
      </c>
      <c r="BZ692" s="4">
        <v>1</v>
      </c>
      <c r="CA692" s="4">
        <v>1</v>
      </c>
      <c r="CB692" s="4">
        <v>1</v>
      </c>
      <c r="CC692" s="4">
        <v>1</v>
      </c>
      <c r="CD692" s="4">
        <v>1</v>
      </c>
      <c r="CE692" s="4">
        <v>1</v>
      </c>
      <c r="CF692" s="4">
        <v>1</v>
      </c>
      <c r="CG692" s="4">
        <v>1</v>
      </c>
      <c r="CH692" s="4">
        <v>1</v>
      </c>
      <c r="CI692" s="4">
        <v>1</v>
      </c>
      <c r="CJ692" s="4">
        <v>1</v>
      </c>
      <c r="CK692" s="4">
        <v>1</v>
      </c>
      <c r="CL692" s="4">
        <v>1</v>
      </c>
      <c r="CM692" s="4">
        <v>1</v>
      </c>
      <c r="CN692" s="4">
        <v>1</v>
      </c>
      <c r="CO692" s="4">
        <v>1</v>
      </c>
      <c r="CP692" s="4">
        <v>1</v>
      </c>
      <c r="CQ692" s="4">
        <v>1</v>
      </c>
      <c r="CR692" s="4">
        <v>1</v>
      </c>
      <c r="CS692" s="4">
        <v>1</v>
      </c>
      <c r="CT692" s="4">
        <v>1</v>
      </c>
      <c r="CU692" s="4">
        <v>1</v>
      </c>
      <c r="CV692" s="4">
        <v>1</v>
      </c>
      <c r="CW692" s="4">
        <v>1</v>
      </c>
      <c r="CX692" s="4">
        <v>1</v>
      </c>
      <c r="CY692" s="4">
        <v>1</v>
      </c>
      <c r="CZ692" s="4">
        <v>1</v>
      </c>
      <c r="DA692" s="4">
        <v>1</v>
      </c>
      <c r="DB692" s="4">
        <v>1</v>
      </c>
      <c r="DC692" s="4">
        <v>1</v>
      </c>
      <c r="DD692" s="4">
        <v>1</v>
      </c>
      <c r="DE692" s="4">
        <v>1</v>
      </c>
      <c r="DF692" s="4">
        <v>1</v>
      </c>
      <c r="DG692" s="4">
        <v>1</v>
      </c>
      <c r="DH692" s="4">
        <v>1</v>
      </c>
      <c r="DI692" s="4">
        <v>1</v>
      </c>
      <c r="DJ692" s="4">
        <v>1</v>
      </c>
      <c r="DK692" s="4">
        <v>1</v>
      </c>
      <c r="DL692" s="4">
        <v>1</v>
      </c>
      <c r="DM692" s="4">
        <v>1</v>
      </c>
      <c r="DN692" s="4">
        <v>1</v>
      </c>
    </row>
    <row r="693" spans="1:118">
      <c r="A693" t="s">
        <v>2177</v>
      </c>
      <c r="B693" t="s">
        <v>2178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1</v>
      </c>
      <c r="AF693" s="4">
        <v>1</v>
      </c>
      <c r="AG693" s="4">
        <v>1</v>
      </c>
      <c r="AH693" s="4">
        <v>1</v>
      </c>
      <c r="AI693" s="4">
        <v>1</v>
      </c>
      <c r="AJ693" s="4">
        <v>1</v>
      </c>
      <c r="AK693" s="4">
        <v>1</v>
      </c>
      <c r="AL693" s="4">
        <v>1</v>
      </c>
      <c r="AM693" s="4">
        <v>1</v>
      </c>
      <c r="AN693" s="4">
        <v>1</v>
      </c>
      <c r="AO693" s="4">
        <v>1</v>
      </c>
      <c r="AP693" s="4">
        <v>1</v>
      </c>
      <c r="AQ693" s="4">
        <v>1</v>
      </c>
      <c r="AR693" s="4">
        <v>1</v>
      </c>
      <c r="AS693" s="4">
        <v>1</v>
      </c>
      <c r="AT693" s="4">
        <v>1</v>
      </c>
      <c r="AU693" s="4">
        <v>1</v>
      </c>
      <c r="AV693" s="4">
        <v>1</v>
      </c>
      <c r="AW693" s="4">
        <v>1</v>
      </c>
      <c r="AX693" s="4">
        <v>1</v>
      </c>
      <c r="AY693" s="4">
        <v>1</v>
      </c>
      <c r="AZ693" s="4">
        <v>1</v>
      </c>
      <c r="BA693" s="4">
        <v>1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1</v>
      </c>
      <c r="BJ693" s="4">
        <v>1</v>
      </c>
      <c r="BK693" s="4">
        <v>1</v>
      </c>
      <c r="BL693" s="4">
        <v>1</v>
      </c>
      <c r="BM693" s="4">
        <v>1</v>
      </c>
      <c r="BN693" s="4">
        <v>1</v>
      </c>
      <c r="BO693" s="4">
        <v>1</v>
      </c>
      <c r="BP693" s="4">
        <v>1</v>
      </c>
      <c r="BQ693" s="4">
        <v>1</v>
      </c>
      <c r="BR693" s="4">
        <v>1</v>
      </c>
      <c r="BS693" s="4">
        <v>1</v>
      </c>
      <c r="BT693" s="4">
        <v>1</v>
      </c>
      <c r="BU693" s="4">
        <v>1</v>
      </c>
      <c r="BV693" s="4">
        <v>1</v>
      </c>
      <c r="BW693" s="4">
        <v>1</v>
      </c>
      <c r="BX693" s="4">
        <v>1</v>
      </c>
      <c r="BY693" s="4">
        <v>1</v>
      </c>
      <c r="BZ693" s="4">
        <v>1</v>
      </c>
      <c r="CA693" s="4">
        <v>1</v>
      </c>
      <c r="CB693" s="4">
        <v>1</v>
      </c>
      <c r="CC693" s="4">
        <v>1</v>
      </c>
      <c r="CD693" s="4">
        <v>1</v>
      </c>
      <c r="CE693" s="4">
        <v>1</v>
      </c>
      <c r="CF693" s="4">
        <v>1</v>
      </c>
      <c r="CG693" s="4">
        <v>1</v>
      </c>
      <c r="CH693" s="4">
        <v>1</v>
      </c>
      <c r="CI693" s="4">
        <v>1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0</v>
      </c>
      <c r="CR693" s="4">
        <v>0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2941</v>
      </c>
      <c r="B694" t="s">
        <v>2942</v>
      </c>
      <c r="C694" s="4">
        <v>2</v>
      </c>
      <c r="D694" s="4">
        <v>2</v>
      </c>
      <c r="E694" s="4">
        <v>3</v>
      </c>
      <c r="F694" s="4">
        <v>3</v>
      </c>
      <c r="G694" s="4">
        <v>1</v>
      </c>
      <c r="H694" s="4">
        <v>1</v>
      </c>
      <c r="I694" s="4">
        <v>1</v>
      </c>
      <c r="J694" s="4">
        <v>2</v>
      </c>
      <c r="K694" s="4">
        <v>2</v>
      </c>
      <c r="L694" s="4">
        <v>1</v>
      </c>
      <c r="M694" s="4">
        <v>2</v>
      </c>
      <c r="N694" s="4">
        <v>2</v>
      </c>
      <c r="O694" s="4">
        <v>2</v>
      </c>
      <c r="P694" s="4">
        <v>2</v>
      </c>
      <c r="Q694" s="4">
        <v>1</v>
      </c>
      <c r="R694" s="4">
        <v>1</v>
      </c>
      <c r="S694" s="4">
        <v>1</v>
      </c>
      <c r="T694" s="4">
        <v>2</v>
      </c>
      <c r="U694" s="4">
        <v>1</v>
      </c>
      <c r="V694" s="4">
        <v>1</v>
      </c>
      <c r="W694" s="4">
        <v>2</v>
      </c>
      <c r="X694" s="4">
        <v>1</v>
      </c>
      <c r="Y694" s="4">
        <v>2</v>
      </c>
      <c r="Z694" s="4">
        <v>1</v>
      </c>
      <c r="AA694" s="4">
        <v>1</v>
      </c>
      <c r="AB694" s="4">
        <v>2</v>
      </c>
      <c r="AC694" s="4">
        <v>2</v>
      </c>
      <c r="AD694" s="4">
        <v>3</v>
      </c>
      <c r="AE694" s="4">
        <v>2</v>
      </c>
      <c r="AF694" s="4">
        <v>2</v>
      </c>
      <c r="AG694" s="4">
        <v>2</v>
      </c>
      <c r="AH694" s="4">
        <v>2</v>
      </c>
      <c r="AI694" s="4">
        <v>2</v>
      </c>
      <c r="AJ694" s="4">
        <v>2</v>
      </c>
      <c r="AK694" s="4">
        <v>2</v>
      </c>
      <c r="AL694" s="4">
        <v>2</v>
      </c>
      <c r="AM694" s="4">
        <v>2</v>
      </c>
      <c r="AN694" s="4">
        <v>2</v>
      </c>
      <c r="AO694" s="4">
        <v>2</v>
      </c>
      <c r="AP694" s="4">
        <v>2</v>
      </c>
      <c r="AQ694" s="4">
        <v>2</v>
      </c>
      <c r="AR694" s="4">
        <v>2</v>
      </c>
      <c r="AS694" s="4">
        <v>2</v>
      </c>
      <c r="AT694" s="4">
        <v>2</v>
      </c>
      <c r="AU694" s="4">
        <v>2</v>
      </c>
      <c r="AV694" s="4">
        <v>2</v>
      </c>
      <c r="AW694" s="4">
        <v>0</v>
      </c>
      <c r="AX694" s="4">
        <v>2</v>
      </c>
      <c r="AY694" s="4">
        <v>2</v>
      </c>
      <c r="AZ694" s="4">
        <v>1</v>
      </c>
      <c r="BA694" s="4">
        <v>1</v>
      </c>
      <c r="BB694" s="4">
        <v>2</v>
      </c>
      <c r="BC694" s="4">
        <v>2</v>
      </c>
      <c r="BD694" s="4">
        <v>2</v>
      </c>
      <c r="BE694" s="4">
        <v>2</v>
      </c>
      <c r="BF694" s="4">
        <v>3</v>
      </c>
      <c r="BG694" s="4">
        <v>3</v>
      </c>
      <c r="BH694" s="4">
        <v>1</v>
      </c>
      <c r="BI694" s="4">
        <v>2</v>
      </c>
      <c r="BJ694" s="4">
        <v>1</v>
      </c>
      <c r="BK694" s="4">
        <v>1</v>
      </c>
      <c r="BL694" s="4">
        <v>1</v>
      </c>
      <c r="BM694" s="4">
        <v>1</v>
      </c>
      <c r="BN694" s="4">
        <v>2</v>
      </c>
      <c r="BO694" s="4">
        <v>1</v>
      </c>
      <c r="BP694" s="4">
        <v>1</v>
      </c>
      <c r="BQ694" s="4">
        <v>1</v>
      </c>
      <c r="BR694" s="4">
        <v>1</v>
      </c>
      <c r="BS694" s="4">
        <v>1</v>
      </c>
      <c r="BT694" s="4">
        <v>1</v>
      </c>
      <c r="BU694" s="4">
        <v>1</v>
      </c>
      <c r="BV694" s="4">
        <v>4</v>
      </c>
      <c r="BW694" s="4">
        <v>5</v>
      </c>
      <c r="BX694" s="4">
        <v>6</v>
      </c>
      <c r="BY694" s="4">
        <v>6</v>
      </c>
      <c r="BZ694" s="4">
        <v>5</v>
      </c>
      <c r="CA694" s="4">
        <v>4</v>
      </c>
      <c r="CB694" s="4">
        <v>3</v>
      </c>
      <c r="CC694" s="4">
        <v>2</v>
      </c>
      <c r="CD694" s="4">
        <v>2</v>
      </c>
      <c r="CE694" s="4">
        <v>2</v>
      </c>
      <c r="CF694" s="4">
        <v>1</v>
      </c>
      <c r="CG694" s="4">
        <v>2</v>
      </c>
      <c r="CH694" s="4">
        <v>2</v>
      </c>
      <c r="CI694" s="4">
        <v>2</v>
      </c>
      <c r="CJ694" s="4">
        <v>3</v>
      </c>
      <c r="CK694" s="4">
        <v>2</v>
      </c>
      <c r="CL694" s="4">
        <v>2</v>
      </c>
      <c r="CM694" s="4">
        <v>1</v>
      </c>
      <c r="CN694" s="4">
        <v>2</v>
      </c>
      <c r="CO694" s="4">
        <v>1</v>
      </c>
      <c r="CP694" s="4">
        <v>2</v>
      </c>
      <c r="CQ694" s="4">
        <v>1</v>
      </c>
      <c r="CR694" s="4">
        <v>2</v>
      </c>
      <c r="CS694" s="4">
        <v>4</v>
      </c>
      <c r="CT694" s="4">
        <v>2</v>
      </c>
      <c r="CU694" s="4">
        <v>3</v>
      </c>
      <c r="CV694" s="4">
        <v>3</v>
      </c>
      <c r="CW694" s="4">
        <v>2</v>
      </c>
      <c r="CX694" s="4">
        <v>2</v>
      </c>
      <c r="CY694" s="4">
        <v>2</v>
      </c>
      <c r="CZ694" s="4">
        <v>2</v>
      </c>
      <c r="DA694" s="4">
        <v>2</v>
      </c>
      <c r="DB694" s="4">
        <v>2</v>
      </c>
      <c r="DC694" s="4">
        <v>2</v>
      </c>
      <c r="DD694" s="4">
        <v>1</v>
      </c>
      <c r="DE694" s="4">
        <v>1</v>
      </c>
      <c r="DF694" s="4">
        <v>1</v>
      </c>
      <c r="DG694" s="4">
        <v>1</v>
      </c>
      <c r="DH694" s="4">
        <v>2</v>
      </c>
      <c r="DI694" s="4">
        <v>2</v>
      </c>
      <c r="DJ694" s="4">
        <v>1</v>
      </c>
      <c r="DK694" s="4">
        <v>1</v>
      </c>
      <c r="DL694" s="4">
        <v>2</v>
      </c>
      <c r="DM694" s="4">
        <v>2</v>
      </c>
      <c r="DN694" s="4">
        <v>1</v>
      </c>
    </row>
    <row r="695" spans="1:118">
      <c r="A695" t="s">
        <v>1931</v>
      </c>
      <c r="B695" t="s">
        <v>1932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2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4">
        <v>1</v>
      </c>
      <c r="AG695" s="4">
        <v>1</v>
      </c>
      <c r="AH695" s="4">
        <v>1</v>
      </c>
      <c r="AI695" s="4">
        <v>1</v>
      </c>
      <c r="AJ695" s="4">
        <v>1</v>
      </c>
      <c r="AK695" s="4">
        <v>1</v>
      </c>
      <c r="AL695" s="4">
        <v>1</v>
      </c>
      <c r="AM695" s="4">
        <v>1</v>
      </c>
      <c r="AN695" s="4">
        <v>1</v>
      </c>
      <c r="AO695" s="4">
        <v>1</v>
      </c>
      <c r="AP695" s="4">
        <v>1</v>
      </c>
      <c r="AQ695" s="4">
        <v>1</v>
      </c>
      <c r="AR695" s="4">
        <v>1</v>
      </c>
      <c r="AS695" s="4">
        <v>1</v>
      </c>
      <c r="AT695" s="4">
        <v>1</v>
      </c>
      <c r="AU695" s="4">
        <v>1</v>
      </c>
      <c r="AV695" s="4">
        <v>1</v>
      </c>
      <c r="AW695" s="4">
        <v>1</v>
      </c>
      <c r="AX695" s="4">
        <v>1</v>
      </c>
      <c r="AY695" s="4">
        <v>1</v>
      </c>
      <c r="AZ695" s="4">
        <v>1</v>
      </c>
      <c r="BA695" s="4">
        <v>1</v>
      </c>
      <c r="BB695" s="4">
        <v>1</v>
      </c>
      <c r="BC695" s="4">
        <v>1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1</v>
      </c>
      <c r="BJ695" s="4">
        <v>1</v>
      </c>
      <c r="BK695" s="4">
        <v>1</v>
      </c>
      <c r="BL695" s="4">
        <v>1</v>
      </c>
      <c r="BM695" s="4">
        <v>1</v>
      </c>
      <c r="BN695" s="4">
        <v>1</v>
      </c>
      <c r="BO695" s="4">
        <v>1</v>
      </c>
      <c r="BP695" s="4">
        <v>1</v>
      </c>
      <c r="BQ695" s="4">
        <v>1</v>
      </c>
      <c r="BR695" s="4">
        <v>1</v>
      </c>
      <c r="BS695" s="4">
        <v>1</v>
      </c>
      <c r="BT695" s="4">
        <v>1</v>
      </c>
      <c r="BU695" s="4">
        <v>1</v>
      </c>
      <c r="BV695" s="4">
        <v>1</v>
      </c>
      <c r="BW695" s="4">
        <v>1</v>
      </c>
      <c r="BX695" s="4">
        <v>1</v>
      </c>
      <c r="BY695" s="4">
        <v>1</v>
      </c>
      <c r="BZ695" s="4">
        <v>1</v>
      </c>
      <c r="CA695" s="4">
        <v>1</v>
      </c>
      <c r="CB695" s="4">
        <v>1</v>
      </c>
      <c r="CC695" s="4">
        <v>1</v>
      </c>
      <c r="CD695" s="4">
        <v>1</v>
      </c>
      <c r="CE695" s="4">
        <v>1</v>
      </c>
      <c r="CF695" s="4">
        <v>1</v>
      </c>
      <c r="CG695" s="4">
        <v>0</v>
      </c>
      <c r="CH695" s="4">
        <v>1</v>
      </c>
      <c r="CI695" s="4">
        <v>1</v>
      </c>
      <c r="CJ695" s="4">
        <v>1</v>
      </c>
      <c r="CK695" s="4">
        <v>1</v>
      </c>
      <c r="CL695" s="4">
        <v>1</v>
      </c>
      <c r="CM695" s="4">
        <v>1</v>
      </c>
      <c r="CN695" s="4">
        <v>1</v>
      </c>
      <c r="CO695" s="4">
        <v>1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363</v>
      </c>
      <c r="B696" t="s">
        <v>364</v>
      </c>
      <c r="C696" s="4">
        <v>0</v>
      </c>
      <c r="D696" s="4">
        <v>1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v>0</v>
      </c>
      <c r="BE696" s="4">
        <v>0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0</v>
      </c>
      <c r="CO696" s="4">
        <v>0</v>
      </c>
      <c r="CP696" s="4">
        <v>0</v>
      </c>
      <c r="CQ696" s="4">
        <v>0</v>
      </c>
      <c r="CR696" s="4">
        <v>0</v>
      </c>
      <c r="CS696" s="4">
        <v>0</v>
      </c>
      <c r="CT696" s="4">
        <v>0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0</v>
      </c>
      <c r="DE696" s="4">
        <v>0</v>
      </c>
      <c r="DF696" s="4">
        <v>0</v>
      </c>
      <c r="DG696" s="4">
        <v>0</v>
      </c>
      <c r="DH696" s="4">
        <v>0</v>
      </c>
      <c r="DI696" s="4">
        <v>0</v>
      </c>
      <c r="DJ696" s="4">
        <v>0</v>
      </c>
      <c r="DK696" s="4">
        <v>0</v>
      </c>
      <c r="DL696" s="4">
        <v>0</v>
      </c>
      <c r="DM696" s="4">
        <v>0</v>
      </c>
      <c r="DN696" s="4">
        <v>0</v>
      </c>
    </row>
    <row r="697" spans="1:118">
      <c r="A697" t="s">
        <v>1899</v>
      </c>
      <c r="B697" t="s">
        <v>1900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4">
        <v>2</v>
      </c>
      <c r="AE697" s="4">
        <v>1</v>
      </c>
      <c r="AF697" s="4">
        <v>1</v>
      </c>
      <c r="AG697" s="4">
        <v>1</v>
      </c>
      <c r="AH697" s="4">
        <v>1</v>
      </c>
      <c r="AI697" s="4">
        <v>1</v>
      </c>
      <c r="AJ697" s="4">
        <v>1</v>
      </c>
      <c r="AK697" s="4">
        <v>1</v>
      </c>
      <c r="AL697" s="4">
        <v>1</v>
      </c>
      <c r="AM697" s="4">
        <v>1</v>
      </c>
      <c r="AN697" s="4">
        <v>1</v>
      </c>
      <c r="AO697" s="4">
        <v>1</v>
      </c>
      <c r="AP697" s="4">
        <v>1</v>
      </c>
      <c r="AQ697" s="4">
        <v>1</v>
      </c>
      <c r="AR697" s="4">
        <v>1</v>
      </c>
      <c r="AS697" s="4">
        <v>1</v>
      </c>
      <c r="AT697" s="4">
        <v>1</v>
      </c>
      <c r="AU697" s="4">
        <v>1</v>
      </c>
      <c r="AV697" s="4">
        <v>1</v>
      </c>
      <c r="AW697" s="4">
        <v>1</v>
      </c>
      <c r="AX697" s="4">
        <v>1</v>
      </c>
      <c r="AY697" s="4">
        <v>1</v>
      </c>
      <c r="AZ697" s="4">
        <v>1</v>
      </c>
      <c r="BA697" s="4">
        <v>1</v>
      </c>
      <c r="BB697" s="4">
        <v>1</v>
      </c>
      <c r="BC697" s="4">
        <v>1</v>
      </c>
      <c r="BD697" s="4">
        <v>1</v>
      </c>
      <c r="BE697" s="4">
        <v>1</v>
      </c>
      <c r="BF697" s="4">
        <v>1</v>
      </c>
      <c r="BG697" s="4">
        <v>1</v>
      </c>
      <c r="BH697" s="4">
        <v>1</v>
      </c>
      <c r="BI697" s="4">
        <v>1</v>
      </c>
      <c r="BJ697" s="4">
        <v>1</v>
      </c>
      <c r="BK697" s="4">
        <v>1</v>
      </c>
      <c r="BL697" s="4">
        <v>1</v>
      </c>
      <c r="BM697" s="4">
        <v>1</v>
      </c>
      <c r="BN697" s="4">
        <v>1</v>
      </c>
      <c r="BO697" s="4">
        <v>1</v>
      </c>
      <c r="BP697" s="4">
        <v>1</v>
      </c>
      <c r="BQ697" s="4">
        <v>1</v>
      </c>
      <c r="BR697" s="4">
        <v>1</v>
      </c>
      <c r="BS697" s="4">
        <v>1</v>
      </c>
      <c r="BT697" s="4">
        <v>1</v>
      </c>
      <c r="BU697" s="4">
        <v>1</v>
      </c>
      <c r="BV697" s="4">
        <v>1</v>
      </c>
      <c r="BW697" s="4">
        <v>1</v>
      </c>
      <c r="BX697" s="4">
        <v>1</v>
      </c>
      <c r="BY697" s="4">
        <v>1</v>
      </c>
      <c r="BZ697" s="4">
        <v>1</v>
      </c>
      <c r="CA697" s="4">
        <v>1</v>
      </c>
      <c r="CB697" s="4">
        <v>1</v>
      </c>
      <c r="CC697" s="4">
        <v>1</v>
      </c>
      <c r="CD697" s="4">
        <v>1</v>
      </c>
      <c r="CE697" s="4">
        <v>1</v>
      </c>
      <c r="CF697" s="4">
        <v>1</v>
      </c>
      <c r="CG697" s="4">
        <v>1</v>
      </c>
      <c r="CH697" s="4">
        <v>1</v>
      </c>
      <c r="CI697" s="4">
        <v>1</v>
      </c>
      <c r="CJ697" s="4">
        <v>1</v>
      </c>
      <c r="CK697" s="4">
        <v>1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1</v>
      </c>
      <c r="CT697" s="4">
        <v>1</v>
      </c>
      <c r="CU697" s="4">
        <v>1</v>
      </c>
      <c r="CV697" s="4">
        <v>1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1</v>
      </c>
      <c r="DI697" s="4">
        <v>1</v>
      </c>
      <c r="DJ697" s="4">
        <v>1</v>
      </c>
      <c r="DK697" s="4">
        <v>1</v>
      </c>
      <c r="DL697" s="4">
        <v>1</v>
      </c>
      <c r="DM697" s="4">
        <v>1</v>
      </c>
      <c r="DN697" s="4">
        <v>1</v>
      </c>
    </row>
    <row r="698" spans="1:118">
      <c r="A698" t="s">
        <v>3097</v>
      </c>
      <c r="B698" t="s">
        <v>3098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1</v>
      </c>
      <c r="AK698" s="4">
        <v>1</v>
      </c>
      <c r="AL698" s="4">
        <v>1</v>
      </c>
      <c r="AM698" s="4">
        <v>1</v>
      </c>
      <c r="AN698" s="4">
        <v>1</v>
      </c>
      <c r="AO698" s="4">
        <v>1</v>
      </c>
      <c r="AP698" s="4">
        <v>1</v>
      </c>
      <c r="AQ698" s="4">
        <v>1</v>
      </c>
      <c r="AR698" s="4">
        <v>1</v>
      </c>
      <c r="AS698" s="4">
        <v>1</v>
      </c>
      <c r="AT698" s="4">
        <v>1</v>
      </c>
      <c r="AU698" s="4">
        <v>1</v>
      </c>
      <c r="AV698" s="4">
        <v>1</v>
      </c>
      <c r="AW698" s="4">
        <v>1</v>
      </c>
      <c r="AX698" s="4">
        <v>1</v>
      </c>
      <c r="AY698" s="4">
        <v>1</v>
      </c>
      <c r="AZ698" s="4">
        <v>1</v>
      </c>
      <c r="BA698" s="4">
        <v>1</v>
      </c>
      <c r="BB698" s="4">
        <v>1</v>
      </c>
      <c r="BC698" s="4">
        <v>1</v>
      </c>
      <c r="BD698" s="4">
        <v>1</v>
      </c>
      <c r="BE698" s="4">
        <v>1</v>
      </c>
      <c r="BF698" s="4">
        <v>1</v>
      </c>
      <c r="BG698" s="4">
        <v>1</v>
      </c>
      <c r="BH698" s="4">
        <v>1</v>
      </c>
      <c r="BI698" s="4">
        <v>1</v>
      </c>
      <c r="BJ698" s="4">
        <v>1</v>
      </c>
      <c r="BK698" s="4">
        <v>1</v>
      </c>
      <c r="BL698" s="4">
        <v>1</v>
      </c>
      <c r="BM698" s="4">
        <v>1</v>
      </c>
      <c r="BN698" s="4">
        <v>1</v>
      </c>
      <c r="BO698" s="4">
        <v>1</v>
      </c>
      <c r="BP698" s="4">
        <v>1</v>
      </c>
      <c r="BQ698" s="4">
        <v>1</v>
      </c>
      <c r="BR698" s="4">
        <v>1</v>
      </c>
      <c r="BS698" s="4">
        <v>1</v>
      </c>
      <c r="BT698" s="4">
        <v>1</v>
      </c>
      <c r="BU698" s="4">
        <v>1</v>
      </c>
      <c r="BV698" s="4">
        <v>1</v>
      </c>
      <c r="BW698" s="4">
        <v>1</v>
      </c>
      <c r="BX698" s="4">
        <v>1</v>
      </c>
      <c r="BY698" s="4">
        <v>1</v>
      </c>
      <c r="BZ698" s="4">
        <v>1</v>
      </c>
      <c r="CA698" s="4">
        <v>1</v>
      </c>
      <c r="CB698" s="4">
        <v>1</v>
      </c>
      <c r="CC698" s="4">
        <v>1</v>
      </c>
      <c r="CD698" s="4">
        <v>1</v>
      </c>
      <c r="CE698" s="4">
        <v>1</v>
      </c>
      <c r="CF698" s="4">
        <v>1</v>
      </c>
      <c r="CG698" s="4">
        <v>1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1</v>
      </c>
      <c r="CQ698" s="4">
        <v>1</v>
      </c>
      <c r="CR698" s="4">
        <v>1</v>
      </c>
      <c r="CS698" s="4">
        <v>1</v>
      </c>
      <c r="CT698" s="4">
        <v>1</v>
      </c>
      <c r="CU698" s="4">
        <v>1</v>
      </c>
      <c r="CV698" s="4">
        <v>1</v>
      </c>
      <c r="CW698" s="4">
        <v>1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1</v>
      </c>
      <c r="DD698" s="4">
        <v>1</v>
      </c>
      <c r="DE698" s="4">
        <v>1</v>
      </c>
      <c r="DF698" s="4">
        <v>1</v>
      </c>
      <c r="DG698" s="4">
        <v>1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1</v>
      </c>
    </row>
    <row r="699" spans="1:118">
      <c r="A699" t="s">
        <v>2399</v>
      </c>
      <c r="B699" t="s">
        <v>2400</v>
      </c>
      <c r="C699" s="4">
        <v>1</v>
      </c>
      <c r="D699" s="4">
        <v>0</v>
      </c>
      <c r="E699" s="4">
        <v>1</v>
      </c>
      <c r="F699" s="4">
        <v>1</v>
      </c>
      <c r="G699" s="4">
        <v>0</v>
      </c>
      <c r="H699" s="4">
        <v>0</v>
      </c>
      <c r="I699" s="4">
        <v>0</v>
      </c>
      <c r="J699" s="4">
        <v>2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4">
        <v>1</v>
      </c>
      <c r="AG699" s="4">
        <v>1</v>
      </c>
      <c r="AH699" s="4">
        <v>1</v>
      </c>
      <c r="AI699" s="4">
        <v>1</v>
      </c>
      <c r="AJ699" s="4">
        <v>1</v>
      </c>
      <c r="AK699" s="4">
        <v>1</v>
      </c>
      <c r="AL699" s="4">
        <v>1</v>
      </c>
      <c r="AM699" s="4">
        <v>1</v>
      </c>
      <c r="AN699" s="4">
        <v>1</v>
      </c>
      <c r="AO699" s="4">
        <v>1</v>
      </c>
      <c r="AP699" s="4">
        <v>1</v>
      </c>
      <c r="AQ699" s="4">
        <v>1</v>
      </c>
      <c r="AR699" s="4">
        <v>1</v>
      </c>
      <c r="AS699" s="4">
        <v>1</v>
      </c>
      <c r="AT699" s="4">
        <v>1</v>
      </c>
      <c r="AU699" s="4">
        <v>1</v>
      </c>
      <c r="AV699" s="4">
        <v>1</v>
      </c>
      <c r="AW699" s="4">
        <v>0</v>
      </c>
      <c r="AX699" s="4">
        <v>1</v>
      </c>
      <c r="AY699" s="4">
        <v>2</v>
      </c>
      <c r="AZ699" s="4">
        <v>1</v>
      </c>
      <c r="BA699" s="4">
        <v>1</v>
      </c>
      <c r="BB699" s="4">
        <v>1</v>
      </c>
      <c r="BC699" s="4">
        <v>1</v>
      </c>
      <c r="BD699" s="4">
        <v>1</v>
      </c>
      <c r="BE699" s="4">
        <v>2</v>
      </c>
      <c r="BF699" s="4">
        <v>1</v>
      </c>
      <c r="BG699" s="4">
        <v>1</v>
      </c>
      <c r="BH699" s="4">
        <v>1</v>
      </c>
      <c r="BI699" s="4">
        <v>1</v>
      </c>
      <c r="BJ699" s="4">
        <v>1</v>
      </c>
      <c r="BK699" s="4">
        <v>1</v>
      </c>
      <c r="BL699" s="4">
        <v>1</v>
      </c>
      <c r="BM699" s="4">
        <v>1</v>
      </c>
      <c r="BN699" s="4">
        <v>1</v>
      </c>
      <c r="BO699" s="4">
        <v>1</v>
      </c>
      <c r="BP699" s="4">
        <v>1</v>
      </c>
      <c r="BQ699" s="4">
        <v>2</v>
      </c>
      <c r="BR699" s="4">
        <v>1</v>
      </c>
      <c r="BS699" s="4">
        <v>1</v>
      </c>
      <c r="BT699" s="4">
        <v>1</v>
      </c>
      <c r="BU699" s="4">
        <v>1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1</v>
      </c>
      <c r="CD699" s="4">
        <v>1</v>
      </c>
      <c r="CE699" s="4">
        <v>1</v>
      </c>
      <c r="CF699" s="4">
        <v>1</v>
      </c>
      <c r="CG699" s="4">
        <v>1</v>
      </c>
      <c r="CH699" s="4">
        <v>1</v>
      </c>
      <c r="CI699" s="4">
        <v>1</v>
      </c>
      <c r="CJ699" s="4">
        <v>1</v>
      </c>
      <c r="CK699" s="4">
        <v>0</v>
      </c>
      <c r="CL699" s="4">
        <v>0</v>
      </c>
      <c r="CM699" s="4">
        <v>0</v>
      </c>
      <c r="CN699" s="4">
        <v>1</v>
      </c>
      <c r="CO699" s="4">
        <v>1</v>
      </c>
      <c r="CP699" s="4">
        <v>1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1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2</v>
      </c>
      <c r="DM699" s="4">
        <v>1</v>
      </c>
      <c r="DN699" s="4">
        <v>1</v>
      </c>
    </row>
    <row r="700" spans="1:118">
      <c r="A700" t="s">
        <v>1053</v>
      </c>
      <c r="B700" t="s">
        <v>1054</v>
      </c>
      <c r="C700" s="4">
        <v>1</v>
      </c>
      <c r="D700" s="4">
        <v>0</v>
      </c>
      <c r="E700" s="4">
        <v>0</v>
      </c>
      <c r="F700" s="4">
        <v>0</v>
      </c>
      <c r="G700" s="4">
        <v>0</v>
      </c>
      <c r="H700" s="4">
        <v>1</v>
      </c>
      <c r="I700" s="4">
        <v>2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1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0</v>
      </c>
      <c r="BJ700" s="4">
        <v>0</v>
      </c>
      <c r="BK700" s="4">
        <v>0</v>
      </c>
      <c r="BL700" s="4">
        <v>0</v>
      </c>
      <c r="BM700" s="4">
        <v>0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0</v>
      </c>
      <c r="BW700" s="4">
        <v>0</v>
      </c>
      <c r="BX700" s="4">
        <v>0</v>
      </c>
      <c r="BY700" s="4">
        <v>0</v>
      </c>
      <c r="BZ700" s="4">
        <v>0</v>
      </c>
      <c r="CA700" s="4">
        <v>0</v>
      </c>
      <c r="CB700" s="4">
        <v>0</v>
      </c>
      <c r="CC700" s="4">
        <v>0</v>
      </c>
      <c r="CD700" s="4">
        <v>0</v>
      </c>
      <c r="CE700" s="4">
        <v>0</v>
      </c>
      <c r="CF700" s="4">
        <v>0</v>
      </c>
      <c r="CG700" s="4">
        <v>0</v>
      </c>
      <c r="CH700" s="4">
        <v>0</v>
      </c>
      <c r="CI700" s="4">
        <v>0</v>
      </c>
      <c r="CJ700" s="4">
        <v>0</v>
      </c>
      <c r="CK700" s="4">
        <v>0</v>
      </c>
      <c r="CL700" s="4">
        <v>0</v>
      </c>
      <c r="CM700" s="4">
        <v>0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0</v>
      </c>
      <c r="CT700" s="4">
        <v>0</v>
      </c>
      <c r="CU700" s="4">
        <v>0</v>
      </c>
      <c r="CV700" s="4">
        <v>0</v>
      </c>
      <c r="CW700" s="4">
        <v>0</v>
      </c>
      <c r="CX700" s="4">
        <v>0</v>
      </c>
      <c r="CY700" s="4">
        <v>0</v>
      </c>
      <c r="CZ700" s="4">
        <v>0</v>
      </c>
      <c r="DA700" s="4">
        <v>0</v>
      </c>
      <c r="DB700" s="4">
        <v>0</v>
      </c>
      <c r="DC700" s="4">
        <v>0</v>
      </c>
      <c r="DD700" s="4">
        <v>0</v>
      </c>
      <c r="DE700" s="4">
        <v>0</v>
      </c>
      <c r="DF700" s="4">
        <v>0</v>
      </c>
      <c r="DG700" s="4">
        <v>0</v>
      </c>
      <c r="DH700" s="4">
        <v>0</v>
      </c>
      <c r="DI700" s="4">
        <v>0</v>
      </c>
      <c r="DJ700" s="4">
        <v>0</v>
      </c>
      <c r="DK700" s="4">
        <v>0</v>
      </c>
      <c r="DL700" s="4">
        <v>0</v>
      </c>
      <c r="DM700" s="4">
        <v>0</v>
      </c>
      <c r="DN700" s="4">
        <v>0</v>
      </c>
    </row>
    <row r="701" spans="1:118">
      <c r="A701" t="s">
        <v>2887</v>
      </c>
      <c r="B701" t="s">
        <v>2888</v>
      </c>
      <c r="C701" s="4">
        <v>2</v>
      </c>
      <c r="D701" s="4">
        <v>2</v>
      </c>
      <c r="E701" s="4">
        <v>2</v>
      </c>
      <c r="F701" s="4">
        <v>1</v>
      </c>
      <c r="G701" s="4">
        <v>2</v>
      </c>
      <c r="H701" s="4">
        <v>2</v>
      </c>
      <c r="I701" s="4">
        <v>2</v>
      </c>
      <c r="J701" s="4">
        <v>1</v>
      </c>
      <c r="K701" s="4">
        <v>2</v>
      </c>
      <c r="L701" s="4">
        <v>2</v>
      </c>
      <c r="M701" s="4">
        <v>2</v>
      </c>
      <c r="N701" s="4">
        <v>2</v>
      </c>
      <c r="O701" s="4">
        <v>2</v>
      </c>
      <c r="P701" s="4">
        <v>2</v>
      </c>
      <c r="Q701" s="4">
        <v>2</v>
      </c>
      <c r="R701" s="4">
        <v>2</v>
      </c>
      <c r="S701" s="4">
        <v>2</v>
      </c>
      <c r="T701" s="4">
        <v>2</v>
      </c>
      <c r="U701" s="4">
        <v>2</v>
      </c>
      <c r="V701" s="4">
        <v>2</v>
      </c>
      <c r="W701" s="4">
        <v>2</v>
      </c>
      <c r="X701" s="4">
        <v>2</v>
      </c>
      <c r="Y701" s="4">
        <v>2</v>
      </c>
      <c r="Z701" s="4">
        <v>2</v>
      </c>
      <c r="AA701" s="4">
        <v>2</v>
      </c>
      <c r="AB701" s="4">
        <v>2</v>
      </c>
      <c r="AC701" s="4">
        <v>2</v>
      </c>
      <c r="AD701" s="4">
        <v>2</v>
      </c>
      <c r="AE701" s="4">
        <v>2</v>
      </c>
      <c r="AF701" s="4">
        <v>2</v>
      </c>
      <c r="AG701" s="4">
        <v>2</v>
      </c>
      <c r="AH701" s="4">
        <v>2</v>
      </c>
      <c r="AI701" s="4">
        <v>2</v>
      </c>
      <c r="AJ701" s="4">
        <v>2</v>
      </c>
      <c r="AK701" s="4">
        <v>2</v>
      </c>
      <c r="AL701" s="4">
        <v>2</v>
      </c>
      <c r="AM701" s="4">
        <v>2</v>
      </c>
      <c r="AN701" s="4">
        <v>2</v>
      </c>
      <c r="AO701" s="4">
        <v>2</v>
      </c>
      <c r="AP701" s="4">
        <v>2</v>
      </c>
      <c r="AQ701" s="4">
        <v>2</v>
      </c>
      <c r="AR701" s="4">
        <v>2</v>
      </c>
      <c r="AS701" s="4">
        <v>2</v>
      </c>
      <c r="AT701" s="4">
        <v>2</v>
      </c>
      <c r="AU701" s="4">
        <v>2</v>
      </c>
      <c r="AV701" s="4">
        <v>3</v>
      </c>
      <c r="AW701" s="4">
        <v>2</v>
      </c>
      <c r="AX701" s="4">
        <v>2</v>
      </c>
      <c r="AY701" s="4">
        <v>1</v>
      </c>
      <c r="AZ701" s="4">
        <v>2</v>
      </c>
      <c r="BA701" s="4">
        <v>2</v>
      </c>
      <c r="BB701" s="4">
        <v>2</v>
      </c>
      <c r="BC701" s="4">
        <v>2</v>
      </c>
      <c r="BD701" s="4">
        <v>2</v>
      </c>
      <c r="BE701" s="4">
        <v>2</v>
      </c>
      <c r="BF701" s="4">
        <v>2</v>
      </c>
      <c r="BG701" s="4">
        <v>2</v>
      </c>
      <c r="BH701" s="4">
        <v>2</v>
      </c>
      <c r="BI701" s="4">
        <v>2</v>
      </c>
      <c r="BJ701" s="4">
        <v>2</v>
      </c>
      <c r="BK701" s="4">
        <v>2</v>
      </c>
      <c r="BL701" s="4">
        <v>2</v>
      </c>
      <c r="BM701" s="4">
        <v>2</v>
      </c>
      <c r="BN701" s="4">
        <v>2</v>
      </c>
      <c r="BO701" s="4">
        <v>2</v>
      </c>
      <c r="BP701" s="4">
        <v>2</v>
      </c>
      <c r="BQ701" s="4">
        <v>2</v>
      </c>
      <c r="BR701" s="4">
        <v>2</v>
      </c>
      <c r="BS701" s="4">
        <v>2</v>
      </c>
      <c r="BT701" s="4">
        <v>2</v>
      </c>
      <c r="BU701" s="4">
        <v>2</v>
      </c>
      <c r="BV701" s="4">
        <v>2</v>
      </c>
      <c r="BW701" s="4">
        <v>2</v>
      </c>
      <c r="BX701" s="4">
        <v>2</v>
      </c>
      <c r="BY701" s="4">
        <v>2</v>
      </c>
      <c r="BZ701" s="4">
        <v>2</v>
      </c>
      <c r="CA701" s="4">
        <v>2</v>
      </c>
      <c r="CB701" s="4">
        <v>2</v>
      </c>
      <c r="CC701" s="4">
        <v>2</v>
      </c>
      <c r="CD701" s="4">
        <v>2</v>
      </c>
      <c r="CE701" s="4">
        <v>2</v>
      </c>
      <c r="CF701" s="4">
        <v>2</v>
      </c>
      <c r="CG701" s="4">
        <v>2</v>
      </c>
      <c r="CH701" s="4">
        <v>2</v>
      </c>
      <c r="CI701" s="4">
        <v>2</v>
      </c>
      <c r="CJ701" s="4">
        <v>2</v>
      </c>
      <c r="CK701" s="4">
        <v>2</v>
      </c>
      <c r="CL701" s="4">
        <v>2</v>
      </c>
      <c r="CM701" s="4">
        <v>1</v>
      </c>
      <c r="CN701" s="4">
        <v>1</v>
      </c>
      <c r="CO701" s="4">
        <v>1</v>
      </c>
      <c r="CP701" s="4">
        <v>2</v>
      </c>
      <c r="CQ701" s="4">
        <v>2</v>
      </c>
      <c r="CR701" s="4">
        <v>2</v>
      </c>
      <c r="CS701" s="4">
        <v>1</v>
      </c>
      <c r="CT701" s="4">
        <v>1</v>
      </c>
      <c r="CU701" s="4">
        <v>1</v>
      </c>
      <c r="CV701" s="4">
        <v>1</v>
      </c>
      <c r="CW701" s="4">
        <v>2</v>
      </c>
      <c r="CX701" s="4">
        <v>2</v>
      </c>
      <c r="CY701" s="4">
        <v>2</v>
      </c>
      <c r="CZ701" s="4">
        <v>2</v>
      </c>
      <c r="DA701" s="4">
        <v>2</v>
      </c>
      <c r="DB701" s="4">
        <v>2</v>
      </c>
      <c r="DC701" s="4">
        <v>2</v>
      </c>
      <c r="DD701" s="4">
        <v>2</v>
      </c>
      <c r="DE701" s="4">
        <v>2</v>
      </c>
      <c r="DF701" s="4">
        <v>2</v>
      </c>
      <c r="DG701" s="4">
        <v>2</v>
      </c>
      <c r="DH701" s="4">
        <v>2</v>
      </c>
      <c r="DI701" s="4">
        <v>2</v>
      </c>
      <c r="DJ701" s="4">
        <v>2</v>
      </c>
      <c r="DK701" s="4">
        <v>2</v>
      </c>
      <c r="DL701" s="4">
        <v>2</v>
      </c>
      <c r="DM701" s="4">
        <v>2</v>
      </c>
      <c r="DN701" s="4">
        <v>2</v>
      </c>
    </row>
    <row r="702" spans="1:118">
      <c r="A702" t="s">
        <v>1099</v>
      </c>
      <c r="B702" t="s">
        <v>1100</v>
      </c>
      <c r="C702" s="4">
        <v>0</v>
      </c>
      <c r="D702" s="4">
        <v>0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0</v>
      </c>
      <c r="BI702" s="4">
        <v>0</v>
      </c>
      <c r="BJ702" s="4">
        <v>0</v>
      </c>
      <c r="BK702" s="4">
        <v>0</v>
      </c>
      <c r="BL702" s="4">
        <v>0</v>
      </c>
      <c r="BM702" s="4">
        <v>0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0</v>
      </c>
      <c r="BW702" s="4">
        <v>0</v>
      </c>
      <c r="BX702" s="4">
        <v>0</v>
      </c>
      <c r="BY702" s="4">
        <v>0</v>
      </c>
      <c r="BZ702" s="4">
        <v>0</v>
      </c>
      <c r="CA702" s="4">
        <v>0</v>
      </c>
      <c r="CB702" s="4">
        <v>0</v>
      </c>
      <c r="CC702" s="4">
        <v>0</v>
      </c>
      <c r="CD702" s="4">
        <v>0</v>
      </c>
      <c r="CE702" s="4">
        <v>0</v>
      </c>
      <c r="CF702" s="4">
        <v>0</v>
      </c>
      <c r="CG702" s="4">
        <v>1</v>
      </c>
      <c r="CH702" s="4">
        <v>0</v>
      </c>
      <c r="CI702" s="4">
        <v>0</v>
      </c>
      <c r="CJ702" s="4">
        <v>0</v>
      </c>
      <c r="CK702" s="4">
        <v>0</v>
      </c>
      <c r="CL702" s="4">
        <v>1</v>
      </c>
      <c r="CM702" s="4">
        <v>1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0</v>
      </c>
      <c r="CX702" s="4">
        <v>1</v>
      </c>
      <c r="CY702" s="4">
        <v>1</v>
      </c>
      <c r="CZ702" s="4">
        <v>1</v>
      </c>
      <c r="DA702" s="4">
        <v>1</v>
      </c>
      <c r="DB702" s="4">
        <v>1</v>
      </c>
      <c r="DC702" s="4">
        <v>0</v>
      </c>
      <c r="DD702" s="4">
        <v>0</v>
      </c>
      <c r="DE702" s="4">
        <v>0</v>
      </c>
      <c r="DF702" s="4">
        <v>0</v>
      </c>
      <c r="DG702" s="4">
        <v>0</v>
      </c>
      <c r="DH702" s="4">
        <v>0</v>
      </c>
      <c r="DI702" s="4">
        <v>0</v>
      </c>
      <c r="DJ702" s="4">
        <v>0</v>
      </c>
      <c r="DK702" s="4">
        <v>0</v>
      </c>
      <c r="DL702" s="4">
        <v>0</v>
      </c>
      <c r="DM702" s="4">
        <v>0</v>
      </c>
      <c r="DN702" s="4">
        <v>0</v>
      </c>
    </row>
    <row r="703" spans="1:118">
      <c r="A703" t="s">
        <v>389</v>
      </c>
      <c r="B703" t="s">
        <v>390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0</v>
      </c>
      <c r="BL703" s="4">
        <v>0</v>
      </c>
      <c r="BM703" s="4">
        <v>0</v>
      </c>
      <c r="BN703" s="4">
        <v>0</v>
      </c>
      <c r="BO703" s="4">
        <v>0</v>
      </c>
      <c r="BP703" s="4">
        <v>0</v>
      </c>
      <c r="BQ703" s="4">
        <v>0</v>
      </c>
      <c r="BR703" s="4">
        <v>0</v>
      </c>
      <c r="BS703" s="4">
        <v>0</v>
      </c>
      <c r="BT703" s="4">
        <v>0</v>
      </c>
      <c r="BU703" s="4">
        <v>0</v>
      </c>
      <c r="BV703" s="4">
        <v>0</v>
      </c>
      <c r="BW703" s="4">
        <v>0</v>
      </c>
      <c r="BX703" s="4">
        <v>0</v>
      </c>
      <c r="BY703" s="4">
        <v>0</v>
      </c>
      <c r="BZ703" s="4">
        <v>0</v>
      </c>
      <c r="CA703" s="4">
        <v>0</v>
      </c>
      <c r="CB703" s="4">
        <v>0</v>
      </c>
      <c r="CC703" s="4">
        <v>0</v>
      </c>
      <c r="CD703" s="4">
        <v>0</v>
      </c>
      <c r="CE703" s="4">
        <v>0</v>
      </c>
      <c r="CF703" s="4">
        <v>0</v>
      </c>
      <c r="CG703" s="4">
        <v>0</v>
      </c>
      <c r="CH703" s="4">
        <v>0</v>
      </c>
      <c r="CI703" s="4">
        <v>0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0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299</v>
      </c>
      <c r="B704" t="s">
        <v>300</v>
      </c>
      <c r="C704" s="4">
        <v>1</v>
      </c>
      <c r="D704" s="4">
        <v>0</v>
      </c>
      <c r="E704" s="4">
        <v>1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2</v>
      </c>
      <c r="BC704" s="4">
        <v>1</v>
      </c>
      <c r="BD704" s="4">
        <v>1</v>
      </c>
      <c r="BE704" s="4">
        <v>0</v>
      </c>
      <c r="BF704" s="4">
        <v>0</v>
      </c>
      <c r="BG704" s="4">
        <v>0</v>
      </c>
      <c r="BH704" s="4">
        <v>0</v>
      </c>
      <c r="BI704" s="4">
        <v>1</v>
      </c>
      <c r="BJ704" s="4">
        <v>0</v>
      </c>
      <c r="BK704" s="4">
        <v>0</v>
      </c>
      <c r="BL704" s="4">
        <v>0</v>
      </c>
      <c r="BM704" s="4">
        <v>0</v>
      </c>
      <c r="BN704" s="4">
        <v>0</v>
      </c>
      <c r="BO704" s="4">
        <v>0</v>
      </c>
      <c r="BP704" s="4">
        <v>0</v>
      </c>
      <c r="BQ704" s="4">
        <v>0</v>
      </c>
      <c r="BR704" s="4">
        <v>0</v>
      </c>
      <c r="BS704" s="4">
        <v>0</v>
      </c>
      <c r="BT704" s="4">
        <v>0</v>
      </c>
      <c r="BU704" s="4">
        <v>0</v>
      </c>
      <c r="BV704" s="4">
        <v>0</v>
      </c>
      <c r="BW704" s="4">
        <v>0</v>
      </c>
      <c r="BX704" s="4">
        <v>0</v>
      </c>
      <c r="BY704" s="4">
        <v>0</v>
      </c>
      <c r="BZ704" s="4">
        <v>0</v>
      </c>
      <c r="CA704" s="4">
        <v>0</v>
      </c>
      <c r="CB704" s="4">
        <v>0</v>
      </c>
      <c r="CC704" s="4">
        <v>1</v>
      </c>
      <c r="CD704" s="4">
        <v>0</v>
      </c>
      <c r="CE704" s="4">
        <v>0</v>
      </c>
      <c r="CF704" s="4">
        <v>0</v>
      </c>
      <c r="CG704" s="4">
        <v>0</v>
      </c>
      <c r="CH704" s="4">
        <v>0</v>
      </c>
      <c r="CI704" s="4">
        <v>0</v>
      </c>
      <c r="CJ704" s="4">
        <v>0</v>
      </c>
      <c r="CK704" s="4">
        <v>0</v>
      </c>
      <c r="CL704" s="4">
        <v>0</v>
      </c>
      <c r="CM704" s="4">
        <v>0</v>
      </c>
      <c r="CN704" s="4">
        <v>0</v>
      </c>
      <c r="CO704" s="4">
        <v>1</v>
      </c>
      <c r="CP704" s="4">
        <v>0</v>
      </c>
      <c r="CQ704" s="4">
        <v>0</v>
      </c>
      <c r="CR704" s="4">
        <v>0</v>
      </c>
      <c r="CS704" s="4">
        <v>0</v>
      </c>
      <c r="CT704" s="4">
        <v>0</v>
      </c>
      <c r="CU704" s="4">
        <v>0</v>
      </c>
      <c r="CV704" s="4">
        <v>0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0</v>
      </c>
      <c r="DD704" s="4">
        <v>0</v>
      </c>
      <c r="DE704" s="4">
        <v>0</v>
      </c>
      <c r="DF704" s="4">
        <v>0</v>
      </c>
      <c r="DG704" s="4">
        <v>0</v>
      </c>
      <c r="DH704" s="4">
        <v>0</v>
      </c>
      <c r="DI704" s="4">
        <v>0</v>
      </c>
      <c r="DJ704" s="4">
        <v>1</v>
      </c>
      <c r="DK704" s="4">
        <v>1</v>
      </c>
      <c r="DL704" s="4">
        <v>0</v>
      </c>
      <c r="DM704" s="4">
        <v>1</v>
      </c>
      <c r="DN704" s="4">
        <v>1</v>
      </c>
    </row>
    <row r="705" spans="1:118">
      <c r="A705" t="s">
        <v>1077</v>
      </c>
      <c r="B705" t="s">
        <v>1078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0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0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0</v>
      </c>
      <c r="DD705" s="4">
        <v>0</v>
      </c>
      <c r="DE705" s="4">
        <v>0</v>
      </c>
      <c r="DF705" s="4">
        <v>0</v>
      </c>
      <c r="DG705" s="4">
        <v>0</v>
      </c>
      <c r="DH705" s="4">
        <v>0</v>
      </c>
      <c r="DI705" s="4">
        <v>0</v>
      </c>
      <c r="DJ705" s="4">
        <v>0</v>
      </c>
      <c r="DK705" s="4">
        <v>0</v>
      </c>
      <c r="DL705" s="4">
        <v>0</v>
      </c>
      <c r="DM705" s="4">
        <v>1</v>
      </c>
      <c r="DN705" s="4">
        <v>0</v>
      </c>
    </row>
    <row r="706" spans="1:118">
      <c r="A706" t="s">
        <v>1471</v>
      </c>
      <c r="B706" t="s">
        <v>1472</v>
      </c>
      <c r="C706" s="4">
        <v>1</v>
      </c>
      <c r="D706" s="4">
        <v>0</v>
      </c>
      <c r="E706" s="4">
        <v>1</v>
      </c>
      <c r="F706" s="4">
        <v>1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1</v>
      </c>
      <c r="BF706" s="4">
        <v>1</v>
      </c>
      <c r="BG706" s="4">
        <v>1</v>
      </c>
      <c r="BH706" s="4">
        <v>1</v>
      </c>
      <c r="BI706" s="4">
        <v>1</v>
      </c>
      <c r="BJ706" s="4">
        <v>0</v>
      </c>
      <c r="BK706" s="4">
        <v>1</v>
      </c>
      <c r="BL706" s="4">
        <v>1</v>
      </c>
      <c r="BM706" s="4">
        <v>1</v>
      </c>
      <c r="BN706" s="4">
        <v>1</v>
      </c>
      <c r="BO706" s="4">
        <v>1</v>
      </c>
      <c r="BP706" s="4">
        <v>1</v>
      </c>
      <c r="BQ706" s="4">
        <v>1</v>
      </c>
      <c r="BR706" s="4">
        <v>1</v>
      </c>
      <c r="BS706" s="4">
        <v>1</v>
      </c>
      <c r="BT706" s="4">
        <v>1</v>
      </c>
      <c r="BU706" s="4">
        <v>1</v>
      </c>
      <c r="BV706" s="4">
        <v>1</v>
      </c>
      <c r="BW706" s="4">
        <v>1</v>
      </c>
      <c r="BX706" s="4">
        <v>1</v>
      </c>
      <c r="BY706" s="4">
        <v>1</v>
      </c>
      <c r="BZ706" s="4">
        <v>1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0</v>
      </c>
      <c r="DD706" s="4">
        <v>0</v>
      </c>
      <c r="DE706" s="4">
        <v>0</v>
      </c>
      <c r="DF706" s="4">
        <v>0</v>
      </c>
      <c r="DG706" s="4">
        <v>0</v>
      </c>
      <c r="DH706" s="4">
        <v>0</v>
      </c>
      <c r="DI706" s="4">
        <v>0</v>
      </c>
      <c r="DJ706" s="4">
        <v>1</v>
      </c>
      <c r="DK706" s="4">
        <v>1</v>
      </c>
      <c r="DL706" s="4">
        <v>1</v>
      </c>
      <c r="DM706" s="4">
        <v>1</v>
      </c>
      <c r="DN706" s="4">
        <v>2</v>
      </c>
    </row>
    <row r="707" spans="1:118">
      <c r="A707" t="s">
        <v>1573</v>
      </c>
      <c r="B707" t="s">
        <v>1574</v>
      </c>
      <c r="C707" s="4">
        <v>0</v>
      </c>
      <c r="D707" s="4">
        <v>0</v>
      </c>
      <c r="E707" s="4">
        <v>0</v>
      </c>
      <c r="F707" s="4">
        <v>1</v>
      </c>
      <c r="G707" s="4">
        <v>1</v>
      </c>
      <c r="H707" s="4">
        <v>1</v>
      </c>
      <c r="I707" s="4">
        <v>1</v>
      </c>
      <c r="J707" s="4">
        <v>0</v>
      </c>
      <c r="K707" s="4">
        <v>0</v>
      </c>
      <c r="L707" s="4">
        <v>0</v>
      </c>
      <c r="M707" s="4">
        <v>1</v>
      </c>
      <c r="N707" s="4">
        <v>0</v>
      </c>
      <c r="O707" s="4">
        <v>1</v>
      </c>
      <c r="P707" s="4">
        <v>1</v>
      </c>
      <c r="Q707" s="4">
        <v>1</v>
      </c>
      <c r="R707" s="4">
        <v>1</v>
      </c>
      <c r="S707" s="4">
        <v>0</v>
      </c>
      <c r="T707" s="4">
        <v>1</v>
      </c>
      <c r="U707" s="4">
        <v>1</v>
      </c>
      <c r="V707" s="4">
        <v>1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1</v>
      </c>
      <c r="AE707" s="4">
        <v>1</v>
      </c>
      <c r="AF707" s="4">
        <v>1</v>
      </c>
      <c r="AG707" s="4">
        <v>1</v>
      </c>
      <c r="AH707" s="4">
        <v>1</v>
      </c>
      <c r="AI707" s="4">
        <v>1</v>
      </c>
      <c r="AJ707" s="4">
        <v>1</v>
      </c>
      <c r="AK707" s="4">
        <v>1</v>
      </c>
      <c r="AL707" s="4">
        <v>1</v>
      </c>
      <c r="AM707" s="4">
        <v>1</v>
      </c>
      <c r="AN707" s="4">
        <v>1</v>
      </c>
      <c r="AO707" s="4">
        <v>1</v>
      </c>
      <c r="AP707" s="4">
        <v>1</v>
      </c>
      <c r="AQ707" s="4">
        <v>1</v>
      </c>
      <c r="AR707" s="4">
        <v>1</v>
      </c>
      <c r="AS707" s="4">
        <v>1</v>
      </c>
      <c r="AT707" s="4">
        <v>1</v>
      </c>
      <c r="AU707" s="4">
        <v>1</v>
      </c>
      <c r="AV707" s="4">
        <v>1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0</v>
      </c>
      <c r="BF707" s="4">
        <v>0</v>
      </c>
      <c r="BG707" s="4">
        <v>0</v>
      </c>
      <c r="BH707" s="4">
        <v>0</v>
      </c>
      <c r="BI707" s="4">
        <v>1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0</v>
      </c>
      <c r="BQ707" s="4">
        <v>1</v>
      </c>
      <c r="BR707" s="4">
        <v>1</v>
      </c>
      <c r="BS707" s="4">
        <v>1</v>
      </c>
      <c r="BT707" s="4">
        <v>1</v>
      </c>
      <c r="BU707" s="4">
        <v>1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0</v>
      </c>
      <c r="CD707" s="4">
        <v>0</v>
      </c>
      <c r="CE707" s="4">
        <v>0</v>
      </c>
      <c r="CF707" s="4">
        <v>0</v>
      </c>
      <c r="CG707" s="4">
        <v>0</v>
      </c>
      <c r="CH707" s="4">
        <v>0</v>
      </c>
      <c r="CI707" s="4">
        <v>0</v>
      </c>
      <c r="CJ707" s="4">
        <v>0</v>
      </c>
      <c r="CK707" s="4">
        <v>0</v>
      </c>
      <c r="CL707" s="4">
        <v>0</v>
      </c>
      <c r="CM707" s="4">
        <v>0</v>
      </c>
      <c r="CN707" s="4">
        <v>0</v>
      </c>
      <c r="CO707" s="4">
        <v>0</v>
      </c>
      <c r="CP707" s="4">
        <v>0</v>
      </c>
      <c r="CQ707" s="4">
        <v>0</v>
      </c>
      <c r="CR707" s="4">
        <v>0</v>
      </c>
      <c r="CS707" s="4">
        <v>1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0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1</v>
      </c>
      <c r="DK707" s="4">
        <v>1</v>
      </c>
      <c r="DL707" s="4">
        <v>1</v>
      </c>
      <c r="DM707" s="4">
        <v>0</v>
      </c>
      <c r="DN707" s="4">
        <v>0</v>
      </c>
    </row>
    <row r="708" spans="1:118">
      <c r="A708" t="s">
        <v>1399</v>
      </c>
      <c r="B708" t="s">
        <v>1400</v>
      </c>
      <c r="C708" s="4">
        <v>0</v>
      </c>
      <c r="D708" s="4">
        <v>0</v>
      </c>
      <c r="E708" s="4">
        <v>0</v>
      </c>
      <c r="F708" s="4">
        <v>2</v>
      </c>
      <c r="G708" s="4">
        <v>0</v>
      </c>
      <c r="H708" s="4">
        <v>0</v>
      </c>
      <c r="I708" s="4">
        <v>0</v>
      </c>
      <c r="J708" s="4">
        <v>1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1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1</v>
      </c>
      <c r="AY708" s="4">
        <v>0</v>
      </c>
      <c r="AZ708" s="4">
        <v>0</v>
      </c>
      <c r="BA708" s="4">
        <v>0</v>
      </c>
      <c r="BB708" s="4">
        <v>1</v>
      </c>
      <c r="BC708" s="4">
        <v>1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1</v>
      </c>
      <c r="BJ708" s="4">
        <v>0</v>
      </c>
      <c r="BK708" s="4">
        <v>0</v>
      </c>
      <c r="BL708" s="4">
        <v>0</v>
      </c>
      <c r="BM708" s="4">
        <v>0</v>
      </c>
      <c r="BN708" s="4">
        <v>0</v>
      </c>
      <c r="BO708" s="4">
        <v>0</v>
      </c>
      <c r="BP708" s="4">
        <v>0</v>
      </c>
      <c r="BQ708" s="4">
        <v>0</v>
      </c>
      <c r="BR708" s="4">
        <v>0</v>
      </c>
      <c r="BS708" s="4">
        <v>0</v>
      </c>
      <c r="BT708" s="4">
        <v>0</v>
      </c>
      <c r="BU708" s="4">
        <v>0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1</v>
      </c>
      <c r="CD708" s="4">
        <v>1</v>
      </c>
      <c r="CE708" s="4">
        <v>1</v>
      </c>
      <c r="CF708" s="4">
        <v>0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0</v>
      </c>
      <c r="CN708" s="4">
        <v>0</v>
      </c>
      <c r="CO708" s="4">
        <v>0</v>
      </c>
      <c r="CP708" s="4">
        <v>0</v>
      </c>
      <c r="CQ708" s="4">
        <v>0</v>
      </c>
      <c r="CR708" s="4">
        <v>0</v>
      </c>
      <c r="CS708" s="4">
        <v>0</v>
      </c>
      <c r="CT708" s="4">
        <v>0</v>
      </c>
      <c r="CU708" s="4">
        <v>0</v>
      </c>
      <c r="CV708" s="4">
        <v>0</v>
      </c>
      <c r="CW708" s="4">
        <v>1</v>
      </c>
      <c r="CX708" s="4">
        <v>1</v>
      </c>
      <c r="CY708" s="4">
        <v>1</v>
      </c>
      <c r="CZ708" s="4">
        <v>1</v>
      </c>
      <c r="DA708" s="4">
        <v>1</v>
      </c>
      <c r="DB708" s="4">
        <v>1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2</v>
      </c>
      <c r="DK708" s="4">
        <v>2</v>
      </c>
      <c r="DL708" s="4">
        <v>1</v>
      </c>
      <c r="DM708" s="4">
        <v>0</v>
      </c>
      <c r="DN708" s="4">
        <v>0</v>
      </c>
    </row>
    <row r="709" spans="1:118">
      <c r="A709" t="s">
        <v>2965</v>
      </c>
      <c r="B709" t="s">
        <v>2966</v>
      </c>
      <c r="C709" s="4">
        <v>5</v>
      </c>
      <c r="D709" s="4">
        <v>6</v>
      </c>
      <c r="E709" s="4">
        <v>6</v>
      </c>
      <c r="F709" s="4">
        <v>3</v>
      </c>
      <c r="G709" s="4">
        <v>1</v>
      </c>
      <c r="H709" s="4">
        <v>1</v>
      </c>
      <c r="I709" s="4">
        <v>1</v>
      </c>
      <c r="J709" s="4">
        <v>2</v>
      </c>
      <c r="K709" s="4">
        <v>2</v>
      </c>
      <c r="L709" s="4">
        <v>1</v>
      </c>
      <c r="M709" s="4">
        <v>1</v>
      </c>
      <c r="N709" s="4">
        <v>2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4">
        <v>1</v>
      </c>
      <c r="AE709" s="4">
        <v>1</v>
      </c>
      <c r="AF709" s="4">
        <v>1</v>
      </c>
      <c r="AG709" s="4">
        <v>1</v>
      </c>
      <c r="AH709" s="4">
        <v>1</v>
      </c>
      <c r="AI709" s="4">
        <v>1</v>
      </c>
      <c r="AJ709" s="4">
        <v>1</v>
      </c>
      <c r="AK709" s="4">
        <v>1</v>
      </c>
      <c r="AL709" s="4">
        <v>1</v>
      </c>
      <c r="AM709" s="4">
        <v>1</v>
      </c>
      <c r="AN709" s="4">
        <v>1</v>
      </c>
      <c r="AO709" s="4">
        <v>1</v>
      </c>
      <c r="AP709" s="4">
        <v>1</v>
      </c>
      <c r="AQ709" s="4">
        <v>1</v>
      </c>
      <c r="AR709" s="4">
        <v>1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3</v>
      </c>
      <c r="AY709" s="4">
        <v>0</v>
      </c>
      <c r="AZ709" s="4">
        <v>1</v>
      </c>
      <c r="BA709" s="4">
        <v>1</v>
      </c>
      <c r="BB709" s="4">
        <v>2</v>
      </c>
      <c r="BC709" s="4">
        <v>2</v>
      </c>
      <c r="BD709" s="4">
        <v>4</v>
      </c>
      <c r="BE709" s="4">
        <v>2</v>
      </c>
      <c r="BF709" s="4">
        <v>2</v>
      </c>
      <c r="BG709" s="4">
        <v>2</v>
      </c>
      <c r="BH709" s="4">
        <v>2</v>
      </c>
      <c r="BI709" s="4">
        <v>4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4</v>
      </c>
      <c r="CD709" s="4">
        <v>2</v>
      </c>
      <c r="CE709" s="4">
        <v>2</v>
      </c>
      <c r="CF709" s="4">
        <v>1</v>
      </c>
      <c r="CG709" s="4">
        <v>2</v>
      </c>
      <c r="CH709" s="4">
        <v>2</v>
      </c>
      <c r="CI709" s="4">
        <v>0</v>
      </c>
      <c r="CJ709" s="4">
        <v>1</v>
      </c>
      <c r="CK709" s="4">
        <v>2</v>
      </c>
      <c r="CL709" s="4">
        <v>2</v>
      </c>
      <c r="CM709" s="4">
        <v>2</v>
      </c>
      <c r="CN709" s="4">
        <v>3</v>
      </c>
      <c r="CO709" s="4">
        <v>5</v>
      </c>
      <c r="CP709" s="4">
        <v>4</v>
      </c>
      <c r="CQ709" s="4">
        <v>4</v>
      </c>
      <c r="CR709" s="4">
        <v>4</v>
      </c>
      <c r="CS709" s="4">
        <v>3</v>
      </c>
      <c r="CT709" s="4">
        <v>5</v>
      </c>
      <c r="CU709" s="4">
        <v>4</v>
      </c>
      <c r="CV709" s="4">
        <v>4</v>
      </c>
      <c r="CW709" s="4">
        <v>2</v>
      </c>
      <c r="CX709" s="4">
        <v>2</v>
      </c>
      <c r="CY709" s="4">
        <v>2</v>
      </c>
      <c r="CZ709" s="4">
        <v>2</v>
      </c>
      <c r="DA709" s="4">
        <v>2</v>
      </c>
      <c r="DB709" s="4">
        <v>2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4</v>
      </c>
      <c r="DK709" s="4">
        <v>4</v>
      </c>
      <c r="DL709" s="4">
        <v>2</v>
      </c>
      <c r="DM709" s="4">
        <v>3</v>
      </c>
      <c r="DN709" s="4">
        <v>3</v>
      </c>
    </row>
    <row r="710" spans="1:118">
      <c r="A710" t="s">
        <v>483</v>
      </c>
      <c r="B710" t="s">
        <v>484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1</v>
      </c>
      <c r="AY710" s="4">
        <v>0</v>
      </c>
      <c r="AZ710" s="4">
        <v>0</v>
      </c>
      <c r="BA710" s="4">
        <v>0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0</v>
      </c>
      <c r="BO710" s="4">
        <v>0</v>
      </c>
      <c r="BP710" s="4">
        <v>0</v>
      </c>
      <c r="BQ710" s="4">
        <v>0</v>
      </c>
      <c r="BR710" s="4">
        <v>0</v>
      </c>
      <c r="BS710" s="4">
        <v>0</v>
      </c>
      <c r="BT710" s="4">
        <v>0</v>
      </c>
      <c r="BU710" s="4">
        <v>0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0</v>
      </c>
      <c r="CE710" s="4">
        <v>0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0</v>
      </c>
      <c r="CN710" s="4">
        <v>0</v>
      </c>
      <c r="CO710" s="4">
        <v>0</v>
      </c>
      <c r="CP710" s="4">
        <v>0</v>
      </c>
      <c r="CQ710" s="4">
        <v>0</v>
      </c>
      <c r="CR710" s="4">
        <v>0</v>
      </c>
      <c r="CS710" s="4">
        <v>0</v>
      </c>
      <c r="CT710" s="4">
        <v>0</v>
      </c>
      <c r="CU710" s="4">
        <v>0</v>
      </c>
      <c r="CV710" s="4">
        <v>0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2193</v>
      </c>
      <c r="B711" t="s">
        <v>2194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0</v>
      </c>
      <c r="AX711" s="4">
        <v>1</v>
      </c>
      <c r="AY711" s="4">
        <v>1</v>
      </c>
      <c r="AZ711" s="4">
        <v>1</v>
      </c>
      <c r="BA711" s="4">
        <v>1</v>
      </c>
      <c r="BB711" s="4">
        <v>1</v>
      </c>
      <c r="BC711" s="4">
        <v>1</v>
      </c>
      <c r="BD711" s="4">
        <v>1</v>
      </c>
      <c r="BE711" s="4">
        <v>0</v>
      </c>
      <c r="BF711" s="4">
        <v>0</v>
      </c>
      <c r="BG711" s="4">
        <v>0</v>
      </c>
      <c r="BH711" s="4">
        <v>1</v>
      </c>
      <c r="BI711" s="4">
        <v>1</v>
      </c>
      <c r="BJ711" s="4">
        <v>1</v>
      </c>
      <c r="BK711" s="4">
        <v>1</v>
      </c>
      <c r="BL711" s="4">
        <v>1</v>
      </c>
      <c r="BM711" s="4">
        <v>1</v>
      </c>
      <c r="BN711" s="4">
        <v>1</v>
      </c>
      <c r="BO711" s="4">
        <v>1</v>
      </c>
      <c r="BP711" s="4">
        <v>1</v>
      </c>
      <c r="BQ711" s="4">
        <v>1</v>
      </c>
      <c r="BR711" s="4">
        <v>1</v>
      </c>
      <c r="BS711" s="4">
        <v>1</v>
      </c>
      <c r="BT711" s="4">
        <v>1</v>
      </c>
      <c r="BU711" s="4">
        <v>1</v>
      </c>
      <c r="BV711" s="4">
        <v>1</v>
      </c>
      <c r="BW711" s="4">
        <v>1</v>
      </c>
      <c r="BX711" s="4">
        <v>1</v>
      </c>
      <c r="BY711" s="4">
        <v>1</v>
      </c>
      <c r="BZ711" s="4">
        <v>1</v>
      </c>
      <c r="CA711" s="4">
        <v>1</v>
      </c>
      <c r="CB711" s="4">
        <v>1</v>
      </c>
      <c r="CC711" s="4">
        <v>1</v>
      </c>
      <c r="CD711" s="4">
        <v>1</v>
      </c>
      <c r="CE711" s="4">
        <v>1</v>
      </c>
      <c r="CF711" s="4">
        <v>1</v>
      </c>
      <c r="CG711" s="4">
        <v>1</v>
      </c>
      <c r="CH711" s="4">
        <v>1</v>
      </c>
      <c r="CI711" s="4">
        <v>0</v>
      </c>
      <c r="CJ711" s="4">
        <v>0</v>
      </c>
      <c r="CK711" s="4">
        <v>1</v>
      </c>
      <c r="CL711" s="4">
        <v>1</v>
      </c>
      <c r="CM711" s="4">
        <v>1</v>
      </c>
      <c r="CN711" s="4">
        <v>1</v>
      </c>
      <c r="CO711" s="4">
        <v>1</v>
      </c>
      <c r="CP711" s="4">
        <v>1</v>
      </c>
      <c r="CQ711" s="4">
        <v>1</v>
      </c>
      <c r="CR711" s="4">
        <v>1</v>
      </c>
      <c r="CS711" s="4">
        <v>0</v>
      </c>
      <c r="CT711" s="4">
        <v>1</v>
      </c>
      <c r="CU711" s="4">
        <v>1</v>
      </c>
      <c r="CV711" s="4">
        <v>1</v>
      </c>
      <c r="CW711" s="4">
        <v>1</v>
      </c>
      <c r="CX711" s="4">
        <v>1</v>
      </c>
      <c r="CY711" s="4">
        <v>1</v>
      </c>
      <c r="CZ711" s="4">
        <v>1</v>
      </c>
      <c r="DA711" s="4">
        <v>1</v>
      </c>
      <c r="DB711" s="4">
        <v>1</v>
      </c>
      <c r="DC711" s="4">
        <v>1</v>
      </c>
      <c r="DD711" s="4">
        <v>1</v>
      </c>
      <c r="DE711" s="4">
        <v>1</v>
      </c>
      <c r="DF711" s="4">
        <v>1</v>
      </c>
      <c r="DG711" s="4">
        <v>1</v>
      </c>
      <c r="DH711" s="4">
        <v>1</v>
      </c>
      <c r="DI711" s="4">
        <v>1</v>
      </c>
      <c r="DJ711" s="4">
        <v>1</v>
      </c>
      <c r="DK711" s="4">
        <v>1</v>
      </c>
      <c r="DL711" s="4">
        <v>1</v>
      </c>
      <c r="DM711" s="4">
        <v>1</v>
      </c>
      <c r="DN711" s="4">
        <v>1</v>
      </c>
    </row>
    <row r="712" spans="1:118">
      <c r="A712" t="s">
        <v>475</v>
      </c>
      <c r="B712" t="s">
        <v>476</v>
      </c>
      <c r="C712" s="4">
        <v>0</v>
      </c>
      <c r="D712" s="4">
        <v>0</v>
      </c>
      <c r="E712" s="4">
        <v>0</v>
      </c>
      <c r="F712" s="4">
        <v>1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0</v>
      </c>
      <c r="AQ712" s="4">
        <v>0</v>
      </c>
      <c r="AR712" s="4">
        <v>0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467</v>
      </c>
      <c r="B713" t="s">
        <v>468</v>
      </c>
      <c r="C713" s="4">
        <v>0</v>
      </c>
      <c r="D713" s="4">
        <v>0</v>
      </c>
      <c r="E713" s="4">
        <v>0</v>
      </c>
      <c r="F713" s="4">
        <v>1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331</v>
      </c>
      <c r="B714" t="s">
        <v>332</v>
      </c>
      <c r="C714" s="4">
        <v>1</v>
      </c>
      <c r="D714" s="4">
        <v>1</v>
      </c>
      <c r="E714" s="4">
        <v>1</v>
      </c>
      <c r="F714" s="4">
        <v>2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1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1</v>
      </c>
      <c r="BC714" s="4">
        <v>1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1</v>
      </c>
      <c r="CM714" s="4">
        <v>0</v>
      </c>
      <c r="CN714" s="4">
        <v>0</v>
      </c>
      <c r="CO714" s="4">
        <v>0</v>
      </c>
      <c r="CP714" s="4">
        <v>1</v>
      </c>
      <c r="CQ714" s="4">
        <v>1</v>
      </c>
      <c r="CR714" s="4">
        <v>1</v>
      </c>
      <c r="CS714" s="4">
        <v>0</v>
      </c>
      <c r="CT714" s="4">
        <v>1</v>
      </c>
      <c r="CU714" s="4">
        <v>1</v>
      </c>
      <c r="CV714" s="4">
        <v>1</v>
      </c>
      <c r="CW714" s="4">
        <v>1</v>
      </c>
      <c r="CX714" s="4">
        <v>1</v>
      </c>
      <c r="CY714" s="4">
        <v>1</v>
      </c>
      <c r="CZ714" s="4">
        <v>1</v>
      </c>
      <c r="DA714" s="4">
        <v>1</v>
      </c>
      <c r="DB714" s="4">
        <v>1</v>
      </c>
      <c r="DC714" s="4">
        <v>1</v>
      </c>
      <c r="DD714" s="4">
        <v>1</v>
      </c>
      <c r="DE714" s="4">
        <v>1</v>
      </c>
      <c r="DF714" s="4">
        <v>1</v>
      </c>
      <c r="DG714" s="4">
        <v>1</v>
      </c>
      <c r="DH714" s="4">
        <v>0</v>
      </c>
      <c r="DI714" s="4">
        <v>0</v>
      </c>
      <c r="DJ714" s="4">
        <v>0</v>
      </c>
      <c r="DK714" s="4">
        <v>0</v>
      </c>
      <c r="DL714" s="4">
        <v>2</v>
      </c>
      <c r="DM714" s="4">
        <v>0</v>
      </c>
      <c r="DN714" s="4">
        <v>1</v>
      </c>
    </row>
    <row r="715" spans="1:118">
      <c r="A715" t="s">
        <v>125</v>
      </c>
      <c r="B715" t="s">
        <v>126</v>
      </c>
      <c r="C715" s="4">
        <v>7</v>
      </c>
      <c r="D715" s="4">
        <v>6</v>
      </c>
      <c r="E715" s="4">
        <v>11</v>
      </c>
      <c r="F715" s="4">
        <v>4</v>
      </c>
      <c r="G715" s="4">
        <v>2</v>
      </c>
      <c r="H715" s="4">
        <v>1</v>
      </c>
      <c r="I715" s="4">
        <v>1</v>
      </c>
      <c r="J715" s="4">
        <v>5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3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2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1</v>
      </c>
      <c r="AY715" s="4">
        <v>2</v>
      </c>
      <c r="AZ715" s="4">
        <v>2</v>
      </c>
      <c r="BA715" s="4">
        <v>2</v>
      </c>
      <c r="BB715" s="4">
        <v>2</v>
      </c>
      <c r="BC715" s="4">
        <v>5</v>
      </c>
      <c r="BD715" s="4">
        <v>1</v>
      </c>
      <c r="BE715" s="4">
        <v>1</v>
      </c>
      <c r="BF715" s="4">
        <v>1</v>
      </c>
      <c r="BG715" s="4">
        <v>1</v>
      </c>
      <c r="BH715" s="4">
        <v>3</v>
      </c>
      <c r="BI715" s="4">
        <v>3</v>
      </c>
      <c r="BJ715" s="4">
        <v>2</v>
      </c>
      <c r="BK715" s="4">
        <v>1</v>
      </c>
      <c r="BL715" s="4">
        <v>1</v>
      </c>
      <c r="BM715" s="4">
        <v>1</v>
      </c>
      <c r="BN715" s="4">
        <v>1</v>
      </c>
      <c r="BO715" s="4">
        <v>1</v>
      </c>
      <c r="BP715" s="4">
        <v>1</v>
      </c>
      <c r="BQ715" s="4">
        <v>1</v>
      </c>
      <c r="BR715" s="4">
        <v>1</v>
      </c>
      <c r="BS715" s="4">
        <v>1</v>
      </c>
      <c r="BT715" s="4">
        <v>1</v>
      </c>
      <c r="BU715" s="4">
        <v>1</v>
      </c>
      <c r="BV715" s="4">
        <v>1</v>
      </c>
      <c r="BW715" s="4">
        <v>1</v>
      </c>
      <c r="BX715" s="4">
        <v>1</v>
      </c>
      <c r="BY715" s="4">
        <v>1</v>
      </c>
      <c r="BZ715" s="4">
        <v>1</v>
      </c>
      <c r="CA715" s="4">
        <v>1</v>
      </c>
      <c r="CB715" s="4">
        <v>2</v>
      </c>
      <c r="CC715" s="4">
        <v>2</v>
      </c>
      <c r="CD715" s="4">
        <v>2</v>
      </c>
      <c r="CE715" s="4">
        <v>2</v>
      </c>
      <c r="CF715" s="4">
        <v>2</v>
      </c>
      <c r="CG715" s="4">
        <v>2</v>
      </c>
      <c r="CH715" s="4">
        <v>1</v>
      </c>
      <c r="CI715" s="4">
        <v>0</v>
      </c>
      <c r="CJ715" s="4">
        <v>1</v>
      </c>
      <c r="CK715" s="4">
        <v>2</v>
      </c>
      <c r="CL715" s="4">
        <v>3</v>
      </c>
      <c r="CM715" s="4">
        <v>2</v>
      </c>
      <c r="CN715" s="4">
        <v>2</v>
      </c>
      <c r="CO715" s="4">
        <v>3</v>
      </c>
      <c r="CP715" s="4">
        <v>1</v>
      </c>
      <c r="CQ715" s="4">
        <v>2</v>
      </c>
      <c r="CR715" s="4">
        <v>2</v>
      </c>
      <c r="CS715" s="4">
        <v>5</v>
      </c>
      <c r="CT715" s="4">
        <v>2</v>
      </c>
      <c r="CU715" s="4">
        <v>2</v>
      </c>
      <c r="CV715" s="4">
        <v>3</v>
      </c>
      <c r="CW715" s="4">
        <v>7</v>
      </c>
      <c r="CX715" s="4">
        <v>9</v>
      </c>
      <c r="CY715" s="4">
        <v>9</v>
      </c>
      <c r="CZ715" s="4">
        <v>9</v>
      </c>
      <c r="DA715" s="4">
        <v>9</v>
      </c>
      <c r="DB715" s="4">
        <v>9</v>
      </c>
      <c r="DC715" s="4">
        <v>4</v>
      </c>
      <c r="DD715" s="4">
        <v>3</v>
      </c>
      <c r="DE715" s="4">
        <v>3</v>
      </c>
      <c r="DF715" s="4">
        <v>3</v>
      </c>
      <c r="DG715" s="4">
        <v>3</v>
      </c>
      <c r="DH715" s="4">
        <v>1</v>
      </c>
      <c r="DI715" s="4">
        <v>1</v>
      </c>
      <c r="DJ715" s="4">
        <v>3</v>
      </c>
      <c r="DK715" s="4">
        <v>3</v>
      </c>
      <c r="DL715" s="4">
        <v>8</v>
      </c>
      <c r="DM715" s="4">
        <v>5</v>
      </c>
      <c r="DN715" s="4">
        <v>4</v>
      </c>
    </row>
    <row r="716" spans="1:118">
      <c r="A716" t="s">
        <v>923</v>
      </c>
      <c r="B716" t="s">
        <v>924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1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1</v>
      </c>
      <c r="Q716" s="4">
        <v>0</v>
      </c>
      <c r="R716" s="4">
        <v>0</v>
      </c>
      <c r="S716" s="4">
        <v>1</v>
      </c>
      <c r="T716" s="4">
        <v>1</v>
      </c>
      <c r="U716" s="4">
        <v>1</v>
      </c>
      <c r="V716" s="4">
        <v>1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0</v>
      </c>
      <c r="CH716" s="4">
        <v>0</v>
      </c>
      <c r="CI716" s="4">
        <v>0</v>
      </c>
      <c r="CJ716" s="4">
        <v>0</v>
      </c>
      <c r="CK716" s="4">
        <v>0</v>
      </c>
      <c r="CL716" s="4">
        <v>0</v>
      </c>
      <c r="CM716" s="4">
        <v>0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1427</v>
      </c>
      <c r="B717" t="s">
        <v>1428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1</v>
      </c>
      <c r="BL717" s="4">
        <v>1</v>
      </c>
      <c r="BM717" s="4">
        <v>1</v>
      </c>
      <c r="BN717" s="4">
        <v>1</v>
      </c>
      <c r="BO717" s="4">
        <v>1</v>
      </c>
      <c r="BP717" s="4">
        <v>1</v>
      </c>
      <c r="BQ717" s="4">
        <v>1</v>
      </c>
      <c r="BR717" s="4">
        <v>1</v>
      </c>
      <c r="BS717" s="4">
        <v>1</v>
      </c>
      <c r="BT717" s="4">
        <v>1</v>
      </c>
      <c r="BU717" s="4">
        <v>1</v>
      </c>
      <c r="BV717" s="4">
        <v>1</v>
      </c>
      <c r="BW717" s="4">
        <v>1</v>
      </c>
      <c r="BX717" s="4">
        <v>1</v>
      </c>
      <c r="BY717" s="4">
        <v>1</v>
      </c>
      <c r="BZ717" s="4">
        <v>1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1425</v>
      </c>
      <c r="B718" t="s">
        <v>1426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v>0</v>
      </c>
      <c r="BF718" s="4">
        <v>0</v>
      </c>
      <c r="BG718" s="4">
        <v>0</v>
      </c>
      <c r="BH718" s="4">
        <v>0</v>
      </c>
      <c r="BI718" s="4">
        <v>0</v>
      </c>
      <c r="BJ718" s="4">
        <v>0</v>
      </c>
      <c r="BK718" s="4">
        <v>1</v>
      </c>
      <c r="BL718" s="4">
        <v>1</v>
      </c>
      <c r="BM718" s="4">
        <v>1</v>
      </c>
      <c r="BN718" s="4">
        <v>1</v>
      </c>
      <c r="BO718" s="4">
        <v>1</v>
      </c>
      <c r="BP718" s="4">
        <v>1</v>
      </c>
      <c r="BQ718" s="4">
        <v>1</v>
      </c>
      <c r="BR718" s="4">
        <v>1</v>
      </c>
      <c r="BS718" s="4">
        <v>1</v>
      </c>
      <c r="BT718" s="4">
        <v>1</v>
      </c>
      <c r="BU718" s="4">
        <v>1</v>
      </c>
      <c r="BV718" s="4">
        <v>1</v>
      </c>
      <c r="BW718" s="4">
        <v>1</v>
      </c>
      <c r="BX718" s="4">
        <v>1</v>
      </c>
      <c r="BY718" s="4">
        <v>1</v>
      </c>
      <c r="BZ718" s="4">
        <v>1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0</v>
      </c>
      <c r="DN718" s="4">
        <v>0</v>
      </c>
    </row>
    <row r="719" spans="1:118">
      <c r="A719" t="s">
        <v>1217</v>
      </c>
      <c r="B719" t="s">
        <v>1218</v>
      </c>
      <c r="C719" s="4">
        <v>0</v>
      </c>
      <c r="D719" s="4">
        <v>0</v>
      </c>
      <c r="E719" s="4">
        <v>0</v>
      </c>
      <c r="F719" s="4">
        <v>1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0</v>
      </c>
      <c r="AY719" s="4">
        <v>2</v>
      </c>
      <c r="AZ719" s="4">
        <v>0</v>
      </c>
      <c r="BA719" s="4">
        <v>0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1</v>
      </c>
      <c r="BL719" s="4">
        <v>1</v>
      </c>
      <c r="BM719" s="4">
        <v>1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1</v>
      </c>
      <c r="CE719" s="4">
        <v>1</v>
      </c>
      <c r="CF719" s="4">
        <v>0</v>
      </c>
      <c r="CG719" s="4">
        <v>0</v>
      </c>
      <c r="CH719" s="4">
        <v>1</v>
      </c>
      <c r="CI719" s="4">
        <v>0</v>
      </c>
      <c r="CJ719" s="4">
        <v>0</v>
      </c>
      <c r="CK719" s="4">
        <v>1</v>
      </c>
      <c r="CL719" s="4">
        <v>1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1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0</v>
      </c>
      <c r="DK719" s="4">
        <v>0</v>
      </c>
      <c r="DL719" s="4">
        <v>0</v>
      </c>
      <c r="DM719" s="4">
        <v>0</v>
      </c>
      <c r="DN719" s="4">
        <v>0</v>
      </c>
    </row>
    <row r="720" spans="1:118">
      <c r="A720" t="s">
        <v>343</v>
      </c>
      <c r="B720" t="s">
        <v>344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1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1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1</v>
      </c>
      <c r="CH720" s="4">
        <v>1</v>
      </c>
      <c r="CI720" s="4">
        <v>0</v>
      </c>
      <c r="CJ720" s="4">
        <v>1</v>
      </c>
      <c r="CK720" s="4">
        <v>1</v>
      </c>
      <c r="CL720" s="4">
        <v>1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1</v>
      </c>
      <c r="CU720" s="4">
        <v>0</v>
      </c>
      <c r="CV720" s="4">
        <v>0</v>
      </c>
      <c r="CW720" s="4">
        <v>1</v>
      </c>
      <c r="CX720" s="4">
        <v>1</v>
      </c>
      <c r="CY720" s="4">
        <v>1</v>
      </c>
      <c r="CZ720" s="4">
        <v>1</v>
      </c>
      <c r="DA720" s="4">
        <v>1</v>
      </c>
      <c r="DB720" s="4">
        <v>1</v>
      </c>
      <c r="DC720" s="4">
        <v>0</v>
      </c>
      <c r="DD720" s="4">
        <v>1</v>
      </c>
      <c r="DE720" s="4">
        <v>1</v>
      </c>
      <c r="DF720" s="4">
        <v>1</v>
      </c>
      <c r="DG720" s="4">
        <v>1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3</v>
      </c>
      <c r="DN720" s="4">
        <v>1</v>
      </c>
    </row>
    <row r="721" spans="1:118">
      <c r="A721" t="s">
        <v>1621</v>
      </c>
      <c r="B721" t="s">
        <v>1622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0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1</v>
      </c>
      <c r="AX721" s="4">
        <v>1</v>
      </c>
      <c r="AY721" s="4">
        <v>1</v>
      </c>
      <c r="AZ721" s="4">
        <v>1</v>
      </c>
      <c r="BA721" s="4">
        <v>1</v>
      </c>
      <c r="BB721" s="4">
        <v>1</v>
      </c>
      <c r="BC721" s="4">
        <v>1</v>
      </c>
      <c r="BD721" s="4">
        <v>1</v>
      </c>
      <c r="BE721" s="4">
        <v>1</v>
      </c>
      <c r="BF721" s="4">
        <v>1</v>
      </c>
      <c r="BG721" s="4">
        <v>1</v>
      </c>
      <c r="BH721" s="4">
        <v>1</v>
      </c>
      <c r="BI721" s="4">
        <v>1</v>
      </c>
      <c r="BJ721" s="4">
        <v>1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1</v>
      </c>
      <c r="CD721" s="4">
        <v>1</v>
      </c>
      <c r="CE721" s="4">
        <v>1</v>
      </c>
      <c r="CF721" s="4">
        <v>0</v>
      </c>
      <c r="CG721" s="4">
        <v>1</v>
      </c>
      <c r="CH721" s="4">
        <v>0</v>
      </c>
      <c r="CI721" s="4">
        <v>1</v>
      </c>
      <c r="CJ721" s="4">
        <v>0</v>
      </c>
      <c r="CK721" s="4">
        <v>2</v>
      </c>
      <c r="CL721" s="4">
        <v>1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0</v>
      </c>
      <c r="CT721" s="4">
        <v>1</v>
      </c>
      <c r="CU721" s="4">
        <v>1</v>
      </c>
      <c r="CV721" s="4">
        <v>1</v>
      </c>
      <c r="CW721" s="4">
        <v>1</v>
      </c>
      <c r="CX721" s="4">
        <v>1</v>
      </c>
      <c r="CY721" s="4">
        <v>1</v>
      </c>
      <c r="CZ721" s="4">
        <v>1</v>
      </c>
      <c r="DA721" s="4">
        <v>1</v>
      </c>
      <c r="DB721" s="4">
        <v>1</v>
      </c>
      <c r="DC721" s="4">
        <v>0</v>
      </c>
      <c r="DD721" s="4">
        <v>1</v>
      </c>
      <c r="DE721" s="4">
        <v>1</v>
      </c>
      <c r="DF721" s="4">
        <v>1</v>
      </c>
      <c r="DG721" s="4">
        <v>1</v>
      </c>
      <c r="DH721" s="4">
        <v>1</v>
      </c>
      <c r="DI721" s="4">
        <v>1</v>
      </c>
      <c r="DJ721" s="4">
        <v>1</v>
      </c>
      <c r="DK721" s="4">
        <v>1</v>
      </c>
      <c r="DL721" s="4">
        <v>1</v>
      </c>
      <c r="DM721" s="4">
        <v>1</v>
      </c>
      <c r="DN721" s="4">
        <v>1</v>
      </c>
    </row>
    <row r="722" spans="1:118">
      <c r="A722" t="s">
        <v>2387</v>
      </c>
      <c r="B722" t="s">
        <v>2388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3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1</v>
      </c>
      <c r="AX722" s="4">
        <v>1</v>
      </c>
      <c r="AY722" s="4">
        <v>1</v>
      </c>
      <c r="AZ722" s="4">
        <v>1</v>
      </c>
      <c r="BA722" s="4">
        <v>1</v>
      </c>
      <c r="BB722" s="4">
        <v>1</v>
      </c>
      <c r="BC722" s="4">
        <v>1</v>
      </c>
      <c r="BD722" s="4">
        <v>1</v>
      </c>
      <c r="BE722" s="4">
        <v>1</v>
      </c>
      <c r="BF722" s="4">
        <v>1</v>
      </c>
      <c r="BG722" s="4">
        <v>1</v>
      </c>
      <c r="BH722" s="4">
        <v>1</v>
      </c>
      <c r="BI722" s="4">
        <v>1</v>
      </c>
      <c r="BJ722" s="4">
        <v>1</v>
      </c>
      <c r="BK722" s="4">
        <v>1</v>
      </c>
      <c r="BL722" s="4">
        <v>1</v>
      </c>
      <c r="BM722" s="4">
        <v>1</v>
      </c>
      <c r="BN722" s="4">
        <v>1</v>
      </c>
      <c r="BO722" s="4">
        <v>1</v>
      </c>
      <c r="BP722" s="4">
        <v>1</v>
      </c>
      <c r="BQ722" s="4">
        <v>1</v>
      </c>
      <c r="BR722" s="4">
        <v>1</v>
      </c>
      <c r="BS722" s="4">
        <v>1</v>
      </c>
      <c r="BT722" s="4">
        <v>1</v>
      </c>
      <c r="BU722" s="4">
        <v>1</v>
      </c>
      <c r="BV722" s="4">
        <v>1</v>
      </c>
      <c r="BW722" s="4">
        <v>1</v>
      </c>
      <c r="BX722" s="4">
        <v>1</v>
      </c>
      <c r="BY722" s="4">
        <v>1</v>
      </c>
      <c r="BZ722" s="4">
        <v>1</v>
      </c>
      <c r="CA722" s="4">
        <v>1</v>
      </c>
      <c r="CB722" s="4">
        <v>1</v>
      </c>
      <c r="CC722" s="4">
        <v>1</v>
      </c>
      <c r="CD722" s="4">
        <v>1</v>
      </c>
      <c r="CE722" s="4">
        <v>1</v>
      </c>
      <c r="CF722" s="4">
        <v>1</v>
      </c>
      <c r="CG722" s="4">
        <v>1</v>
      </c>
      <c r="CH722" s="4">
        <v>1</v>
      </c>
      <c r="CI722" s="4">
        <v>1</v>
      </c>
      <c r="CJ722" s="4">
        <v>1</v>
      </c>
      <c r="CK722" s="4">
        <v>1</v>
      </c>
      <c r="CL722" s="4">
        <v>1</v>
      </c>
      <c r="CM722" s="4">
        <v>2</v>
      </c>
      <c r="CN722" s="4">
        <v>1</v>
      </c>
      <c r="CO722" s="4">
        <v>1</v>
      </c>
      <c r="CP722" s="4">
        <v>1</v>
      </c>
      <c r="CQ722" s="4">
        <v>1</v>
      </c>
      <c r="CR722" s="4">
        <v>1</v>
      </c>
      <c r="CS722" s="4">
        <v>0</v>
      </c>
      <c r="CT722" s="4">
        <v>1</v>
      </c>
      <c r="CU722" s="4">
        <v>0</v>
      </c>
      <c r="CV722" s="4">
        <v>0</v>
      </c>
      <c r="CW722" s="4">
        <v>2</v>
      </c>
      <c r="CX722" s="4">
        <v>2</v>
      </c>
      <c r="CY722" s="4">
        <v>2</v>
      </c>
      <c r="CZ722" s="4">
        <v>2</v>
      </c>
      <c r="DA722" s="4">
        <v>2</v>
      </c>
      <c r="DB722" s="4">
        <v>2</v>
      </c>
      <c r="DC722" s="4">
        <v>1</v>
      </c>
      <c r="DD722" s="4">
        <v>1</v>
      </c>
      <c r="DE722" s="4">
        <v>1</v>
      </c>
      <c r="DF722" s="4">
        <v>1</v>
      </c>
      <c r="DG722" s="4">
        <v>1</v>
      </c>
      <c r="DH722" s="4">
        <v>1</v>
      </c>
      <c r="DI722" s="4">
        <v>1</v>
      </c>
      <c r="DJ722" s="4">
        <v>1</v>
      </c>
      <c r="DK722" s="4">
        <v>1</v>
      </c>
      <c r="DL722" s="4">
        <v>1</v>
      </c>
      <c r="DM722" s="4">
        <v>1</v>
      </c>
      <c r="DN722" s="4">
        <v>1</v>
      </c>
    </row>
    <row r="723" spans="1:118">
      <c r="A723" t="s">
        <v>1667</v>
      </c>
      <c r="B723" t="s">
        <v>1668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2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2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2</v>
      </c>
      <c r="CH723" s="4">
        <v>2</v>
      </c>
      <c r="CI723" s="4">
        <v>0</v>
      </c>
      <c r="CJ723" s="4">
        <v>0</v>
      </c>
      <c r="CK723" s="4">
        <v>1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1</v>
      </c>
      <c r="CX723" s="4">
        <v>2</v>
      </c>
      <c r="CY723" s="4">
        <v>2</v>
      </c>
      <c r="CZ723" s="4">
        <v>2</v>
      </c>
      <c r="DA723" s="4">
        <v>2</v>
      </c>
      <c r="DB723" s="4">
        <v>2</v>
      </c>
      <c r="DC723" s="4">
        <v>1</v>
      </c>
      <c r="DD723" s="4">
        <v>2</v>
      </c>
      <c r="DE723" s="4">
        <v>2</v>
      </c>
      <c r="DF723" s="4">
        <v>2</v>
      </c>
      <c r="DG723" s="4">
        <v>2</v>
      </c>
      <c r="DH723" s="4">
        <v>2</v>
      </c>
      <c r="DI723" s="4">
        <v>2</v>
      </c>
      <c r="DJ723" s="4">
        <v>2</v>
      </c>
      <c r="DK723" s="4">
        <v>2</v>
      </c>
      <c r="DL723" s="4">
        <v>0</v>
      </c>
      <c r="DM723" s="4">
        <v>2</v>
      </c>
      <c r="DN723" s="4">
        <v>2</v>
      </c>
    </row>
    <row r="724" spans="1:118">
      <c r="A724" t="s">
        <v>263</v>
      </c>
      <c r="B724" t="s">
        <v>264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1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1</v>
      </c>
      <c r="CH724" s="4">
        <v>1</v>
      </c>
      <c r="CI724" s="4">
        <v>0</v>
      </c>
      <c r="CJ724" s="4">
        <v>0</v>
      </c>
      <c r="CK724" s="4">
        <v>1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0</v>
      </c>
      <c r="CT724" s="4">
        <v>0</v>
      </c>
      <c r="CU724" s="4">
        <v>0</v>
      </c>
      <c r="CV724" s="4">
        <v>0</v>
      </c>
      <c r="CW724" s="4">
        <v>1</v>
      </c>
      <c r="CX724" s="4">
        <v>1</v>
      </c>
      <c r="CY724" s="4">
        <v>1</v>
      </c>
      <c r="CZ724" s="4">
        <v>1</v>
      </c>
      <c r="DA724" s="4">
        <v>1</v>
      </c>
      <c r="DB724" s="4">
        <v>1</v>
      </c>
      <c r="DC724" s="4">
        <v>1</v>
      </c>
      <c r="DD724" s="4">
        <v>1</v>
      </c>
      <c r="DE724" s="4">
        <v>1</v>
      </c>
      <c r="DF724" s="4">
        <v>1</v>
      </c>
      <c r="DG724" s="4">
        <v>1</v>
      </c>
      <c r="DH724" s="4">
        <v>1</v>
      </c>
      <c r="DI724" s="4">
        <v>1</v>
      </c>
      <c r="DJ724" s="4">
        <v>1</v>
      </c>
      <c r="DK724" s="4">
        <v>1</v>
      </c>
      <c r="DL724" s="4">
        <v>0</v>
      </c>
      <c r="DM724" s="4">
        <v>1</v>
      </c>
      <c r="DN724" s="4">
        <v>1</v>
      </c>
    </row>
    <row r="725" spans="1:118">
      <c r="A725" t="s">
        <v>2765</v>
      </c>
      <c r="B725" t="s">
        <v>2766</v>
      </c>
      <c r="C725" s="4">
        <v>0</v>
      </c>
      <c r="D725" s="4">
        <v>1</v>
      </c>
      <c r="E725" s="4">
        <v>2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1</v>
      </c>
      <c r="R725" s="4">
        <v>1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1</v>
      </c>
      <c r="AY725" s="4">
        <v>1</v>
      </c>
      <c r="AZ725" s="4">
        <v>0</v>
      </c>
      <c r="BA725" s="4">
        <v>0</v>
      </c>
      <c r="BB725" s="4">
        <v>1</v>
      </c>
      <c r="BC725" s="4">
        <v>1</v>
      </c>
      <c r="BD725" s="4">
        <v>2</v>
      </c>
      <c r="BE725" s="4">
        <v>2</v>
      </c>
      <c r="BF725" s="4">
        <v>1</v>
      </c>
      <c r="BG725" s="4">
        <v>1</v>
      </c>
      <c r="BH725" s="4">
        <v>1</v>
      </c>
      <c r="BI725" s="4">
        <v>1</v>
      </c>
      <c r="BJ725" s="4">
        <v>1</v>
      </c>
      <c r="BK725" s="4">
        <v>1</v>
      </c>
      <c r="BL725" s="4">
        <v>1</v>
      </c>
      <c r="BM725" s="4">
        <v>1</v>
      </c>
      <c r="BN725" s="4">
        <v>1</v>
      </c>
      <c r="BO725" s="4">
        <v>1</v>
      </c>
      <c r="BP725" s="4">
        <v>1</v>
      </c>
      <c r="BQ725" s="4">
        <v>1</v>
      </c>
      <c r="BR725" s="4">
        <v>1</v>
      </c>
      <c r="BS725" s="4">
        <v>1</v>
      </c>
      <c r="BT725" s="4">
        <v>1</v>
      </c>
      <c r="BU725" s="4">
        <v>1</v>
      </c>
      <c r="BV725" s="4">
        <v>1</v>
      </c>
      <c r="BW725" s="4">
        <v>1</v>
      </c>
      <c r="BX725" s="4">
        <v>1</v>
      </c>
      <c r="BY725" s="4">
        <v>1</v>
      </c>
      <c r="BZ725" s="4">
        <v>1</v>
      </c>
      <c r="CA725" s="4">
        <v>1</v>
      </c>
      <c r="CB725" s="4">
        <v>1</v>
      </c>
      <c r="CC725" s="4">
        <v>0</v>
      </c>
      <c r="CD725" s="4">
        <v>1</v>
      </c>
      <c r="CE725" s="4">
        <v>1</v>
      </c>
      <c r="CF725" s="4">
        <v>0</v>
      </c>
      <c r="CG725" s="4">
        <v>1</v>
      </c>
      <c r="CH725" s="4">
        <v>0</v>
      </c>
      <c r="CI725" s="4">
        <v>1</v>
      </c>
      <c r="CJ725" s="4">
        <v>3</v>
      </c>
      <c r="CK725" s="4">
        <v>1</v>
      </c>
      <c r="CL725" s="4">
        <v>0</v>
      </c>
      <c r="CM725" s="4">
        <v>1</v>
      </c>
      <c r="CN725" s="4">
        <v>0</v>
      </c>
      <c r="CO725" s="4">
        <v>1</v>
      </c>
      <c r="CP725" s="4">
        <v>1</v>
      </c>
      <c r="CQ725" s="4">
        <v>0</v>
      </c>
      <c r="CR725" s="4">
        <v>0</v>
      </c>
      <c r="CS725" s="4">
        <v>1</v>
      </c>
      <c r="CT725" s="4">
        <v>0</v>
      </c>
      <c r="CU725" s="4">
        <v>0</v>
      </c>
      <c r="CV725" s="4">
        <v>0</v>
      </c>
      <c r="CW725" s="4">
        <v>2</v>
      </c>
      <c r="CX725" s="4">
        <v>2</v>
      </c>
      <c r="CY725" s="4">
        <v>2</v>
      </c>
      <c r="CZ725" s="4">
        <v>2</v>
      </c>
      <c r="DA725" s="4">
        <v>2</v>
      </c>
      <c r="DB725" s="4">
        <v>2</v>
      </c>
      <c r="DC725" s="4">
        <v>1</v>
      </c>
      <c r="DD725" s="4">
        <v>2</v>
      </c>
      <c r="DE725" s="4">
        <v>2</v>
      </c>
      <c r="DF725" s="4">
        <v>2</v>
      </c>
      <c r="DG725" s="4">
        <v>2</v>
      </c>
      <c r="DH725" s="4">
        <v>1</v>
      </c>
      <c r="DI725" s="4">
        <v>1</v>
      </c>
      <c r="DJ725" s="4">
        <v>1</v>
      </c>
      <c r="DK725" s="4">
        <v>1</v>
      </c>
      <c r="DL725" s="4">
        <v>1</v>
      </c>
      <c r="DM725" s="4">
        <v>1</v>
      </c>
      <c r="DN725" s="4">
        <v>1</v>
      </c>
    </row>
    <row r="726" spans="1:118">
      <c r="A726" t="s">
        <v>2549</v>
      </c>
      <c r="B726" t="s">
        <v>2550</v>
      </c>
      <c r="C726" s="4">
        <v>1</v>
      </c>
      <c r="D726" s="4">
        <v>1</v>
      </c>
      <c r="E726" s="4">
        <v>1</v>
      </c>
      <c r="F726" s="4">
        <v>2</v>
      </c>
      <c r="G726" s="4">
        <v>2</v>
      </c>
      <c r="H726" s="4">
        <v>2</v>
      </c>
      <c r="I726" s="4">
        <v>2</v>
      </c>
      <c r="J726" s="4">
        <v>2</v>
      </c>
      <c r="K726" s="4">
        <v>2</v>
      </c>
      <c r="L726" s="4">
        <v>2</v>
      </c>
      <c r="M726" s="4">
        <v>2</v>
      </c>
      <c r="N726" s="4">
        <v>2</v>
      </c>
      <c r="O726" s="4">
        <v>2</v>
      </c>
      <c r="P726" s="4">
        <v>2</v>
      </c>
      <c r="Q726" s="4">
        <v>2</v>
      </c>
      <c r="R726" s="4">
        <v>2</v>
      </c>
      <c r="S726" s="4">
        <v>2</v>
      </c>
      <c r="T726" s="4">
        <v>2</v>
      </c>
      <c r="U726" s="4">
        <v>2</v>
      </c>
      <c r="V726" s="4">
        <v>2</v>
      </c>
      <c r="W726" s="4">
        <v>2</v>
      </c>
      <c r="X726" s="4">
        <v>2</v>
      </c>
      <c r="Y726" s="4">
        <v>2</v>
      </c>
      <c r="Z726" s="4">
        <v>2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1</v>
      </c>
      <c r="AX726" s="4">
        <v>0</v>
      </c>
      <c r="AY726" s="4">
        <v>2</v>
      </c>
      <c r="AZ726" s="4">
        <v>2</v>
      </c>
      <c r="BA726" s="4">
        <v>2</v>
      </c>
      <c r="BB726" s="4">
        <v>1</v>
      </c>
      <c r="BC726" s="4">
        <v>1</v>
      </c>
      <c r="BD726" s="4">
        <v>1</v>
      </c>
      <c r="BE726" s="4">
        <v>1</v>
      </c>
      <c r="BF726" s="4">
        <v>2</v>
      </c>
      <c r="BG726" s="4">
        <v>2</v>
      </c>
      <c r="BH726" s="4">
        <v>2</v>
      </c>
      <c r="BI726" s="4">
        <v>1</v>
      </c>
      <c r="BJ726" s="4">
        <v>2</v>
      </c>
      <c r="BK726" s="4">
        <v>1</v>
      </c>
      <c r="BL726" s="4">
        <v>1</v>
      </c>
      <c r="BM726" s="4">
        <v>1</v>
      </c>
      <c r="BN726" s="4">
        <v>1</v>
      </c>
      <c r="BO726" s="4">
        <v>1</v>
      </c>
      <c r="BP726" s="4">
        <v>1</v>
      </c>
      <c r="BQ726" s="4">
        <v>1</v>
      </c>
      <c r="BR726" s="4">
        <v>1</v>
      </c>
      <c r="BS726" s="4">
        <v>1</v>
      </c>
      <c r="BT726" s="4">
        <v>1</v>
      </c>
      <c r="BU726" s="4">
        <v>1</v>
      </c>
      <c r="BV726" s="4">
        <v>1</v>
      </c>
      <c r="BW726" s="4">
        <v>1</v>
      </c>
      <c r="BX726" s="4">
        <v>1</v>
      </c>
      <c r="BY726" s="4">
        <v>1</v>
      </c>
      <c r="BZ726" s="4">
        <v>1</v>
      </c>
      <c r="CA726" s="4">
        <v>1</v>
      </c>
      <c r="CB726" s="4">
        <v>1</v>
      </c>
      <c r="CC726" s="4">
        <v>1</v>
      </c>
      <c r="CD726" s="4">
        <v>1</v>
      </c>
      <c r="CE726" s="4">
        <v>1</v>
      </c>
      <c r="CF726" s="4">
        <v>2</v>
      </c>
      <c r="CG726" s="4">
        <v>0</v>
      </c>
      <c r="CH726" s="4">
        <v>1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1</v>
      </c>
      <c r="CR726" s="4">
        <v>1</v>
      </c>
      <c r="CS726" s="4">
        <v>0</v>
      </c>
      <c r="CT726" s="4">
        <v>1</v>
      </c>
      <c r="CU726" s="4">
        <v>2</v>
      </c>
      <c r="CV726" s="4">
        <v>2</v>
      </c>
      <c r="CW726" s="4">
        <v>1</v>
      </c>
      <c r="CX726" s="4">
        <v>1</v>
      </c>
      <c r="CY726" s="4">
        <v>1</v>
      </c>
      <c r="CZ726" s="4">
        <v>1</v>
      </c>
      <c r="DA726" s="4">
        <v>1</v>
      </c>
      <c r="DB726" s="4">
        <v>1</v>
      </c>
      <c r="DC726" s="4">
        <v>1</v>
      </c>
      <c r="DD726" s="4">
        <v>1</v>
      </c>
      <c r="DE726" s="4">
        <v>1</v>
      </c>
      <c r="DF726" s="4">
        <v>1</v>
      </c>
      <c r="DG726" s="4">
        <v>1</v>
      </c>
      <c r="DH726" s="4">
        <v>1</v>
      </c>
      <c r="DI726" s="4">
        <v>1</v>
      </c>
      <c r="DJ726" s="4">
        <v>1</v>
      </c>
      <c r="DK726" s="4">
        <v>1</v>
      </c>
      <c r="DL726" s="4">
        <v>1</v>
      </c>
      <c r="DM726" s="4">
        <v>2</v>
      </c>
      <c r="DN726" s="4">
        <v>2</v>
      </c>
    </row>
    <row r="727" spans="1:118">
      <c r="A727" t="s">
        <v>953</v>
      </c>
      <c r="B727" t="s">
        <v>954</v>
      </c>
      <c r="C727" s="4">
        <v>2</v>
      </c>
      <c r="D727" s="4">
        <v>1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0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0</v>
      </c>
      <c r="CU727" s="4">
        <v>0</v>
      </c>
      <c r="CV727" s="4">
        <v>0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1311</v>
      </c>
      <c r="B728" t="s">
        <v>1312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1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1</v>
      </c>
      <c r="CR728" s="4">
        <v>1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0</v>
      </c>
      <c r="DM728" s="4">
        <v>0</v>
      </c>
      <c r="DN728" s="4">
        <v>0</v>
      </c>
    </row>
    <row r="729" spans="1:118">
      <c r="A729" t="s">
        <v>237</v>
      </c>
      <c r="B729" t="s">
        <v>238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1</v>
      </c>
      <c r="CS729" s="4">
        <v>0</v>
      </c>
      <c r="CT729" s="4">
        <v>0</v>
      </c>
      <c r="CU729" s="4">
        <v>0</v>
      </c>
      <c r="CV729" s="4">
        <v>0</v>
      </c>
      <c r="CW729" s="4">
        <v>1</v>
      </c>
      <c r="CX729" s="4">
        <v>1</v>
      </c>
      <c r="CY729" s="4">
        <v>1</v>
      </c>
      <c r="CZ729" s="4">
        <v>1</v>
      </c>
      <c r="DA729" s="4">
        <v>1</v>
      </c>
      <c r="DB729" s="4">
        <v>1</v>
      </c>
      <c r="DC729" s="4">
        <v>1</v>
      </c>
      <c r="DD729" s="4">
        <v>1</v>
      </c>
      <c r="DE729" s="4">
        <v>1</v>
      </c>
      <c r="DF729" s="4">
        <v>1</v>
      </c>
      <c r="DG729" s="4">
        <v>1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</row>
    <row r="730" spans="1:118">
      <c r="A730" t="s">
        <v>963</v>
      </c>
      <c r="B730" t="s">
        <v>964</v>
      </c>
      <c r="C730" s="4">
        <v>1</v>
      </c>
      <c r="D730" s="4">
        <v>1</v>
      </c>
      <c r="E730" s="4">
        <v>1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1</v>
      </c>
      <c r="CT730" s="4">
        <v>0</v>
      </c>
      <c r="CU730" s="4">
        <v>1</v>
      </c>
      <c r="CV730" s="4">
        <v>1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</row>
    <row r="731" spans="1:118">
      <c r="A731" t="s">
        <v>967</v>
      </c>
      <c r="B731" t="s">
        <v>968</v>
      </c>
      <c r="C731" s="4">
        <v>1</v>
      </c>
      <c r="D731" s="4">
        <v>1</v>
      </c>
      <c r="E731" s="4">
        <v>1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1</v>
      </c>
      <c r="CV731" s="4">
        <v>1</v>
      </c>
      <c r="CW731" s="4">
        <v>0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0</v>
      </c>
      <c r="DN731" s="4">
        <v>0</v>
      </c>
    </row>
    <row r="732" spans="1:118">
      <c r="A732" t="s">
        <v>965</v>
      </c>
      <c r="B732" t="s">
        <v>966</v>
      </c>
      <c r="C732" s="4">
        <v>1</v>
      </c>
      <c r="D732" s="4">
        <v>1</v>
      </c>
      <c r="E732" s="4">
        <v>1</v>
      </c>
      <c r="F732" s="4">
        <v>1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0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v>0</v>
      </c>
      <c r="BD732" s="4">
        <v>0</v>
      </c>
      <c r="BE732" s="4">
        <v>0</v>
      </c>
      <c r="BF732" s="4">
        <v>0</v>
      </c>
      <c r="BG732" s="4">
        <v>0</v>
      </c>
      <c r="BH732" s="4">
        <v>0</v>
      </c>
      <c r="BI732" s="4">
        <v>0</v>
      </c>
      <c r="BJ732" s="4">
        <v>0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0</v>
      </c>
      <c r="CD732" s="4">
        <v>0</v>
      </c>
      <c r="CE732" s="4">
        <v>0</v>
      </c>
      <c r="CF732" s="4">
        <v>0</v>
      </c>
      <c r="CG732" s="4">
        <v>0</v>
      </c>
      <c r="CH732" s="4">
        <v>0</v>
      </c>
      <c r="CI732" s="4">
        <v>0</v>
      </c>
      <c r="CJ732" s="4">
        <v>0</v>
      </c>
      <c r="CK732" s="4">
        <v>0</v>
      </c>
      <c r="CL732" s="4">
        <v>0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1</v>
      </c>
      <c r="CV732" s="4">
        <v>1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0</v>
      </c>
      <c r="DI732" s="4">
        <v>0</v>
      </c>
      <c r="DJ732" s="4">
        <v>0</v>
      </c>
      <c r="DK732" s="4">
        <v>0</v>
      </c>
      <c r="DL732" s="4">
        <v>0</v>
      </c>
      <c r="DM732" s="4">
        <v>0</v>
      </c>
      <c r="DN732" s="4">
        <v>0</v>
      </c>
    </row>
    <row r="733" spans="1:118">
      <c r="A733" t="s">
        <v>961</v>
      </c>
      <c r="B733" t="s">
        <v>962</v>
      </c>
      <c r="C733" s="4">
        <v>1</v>
      </c>
      <c r="D733" s="4">
        <v>1</v>
      </c>
      <c r="E733" s="4">
        <v>1</v>
      </c>
      <c r="F733" s="4">
        <v>1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0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v>0</v>
      </c>
      <c r="BD733" s="4">
        <v>0</v>
      </c>
      <c r="BE733" s="4">
        <v>0</v>
      </c>
      <c r="BF733" s="4">
        <v>0</v>
      </c>
      <c r="BG733" s="4">
        <v>0</v>
      </c>
      <c r="BH733" s="4">
        <v>0</v>
      </c>
      <c r="BI733" s="4">
        <v>0</v>
      </c>
      <c r="BJ733" s="4">
        <v>0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0</v>
      </c>
      <c r="CD733" s="4">
        <v>0</v>
      </c>
      <c r="CE733" s="4">
        <v>0</v>
      </c>
      <c r="CF733" s="4">
        <v>0</v>
      </c>
      <c r="CG733" s="4">
        <v>0</v>
      </c>
      <c r="CH733" s="4">
        <v>0</v>
      </c>
      <c r="CI733" s="4">
        <v>0</v>
      </c>
      <c r="CJ733" s="4">
        <v>0</v>
      </c>
      <c r="CK733" s="4">
        <v>0</v>
      </c>
      <c r="CL733" s="4">
        <v>0</v>
      </c>
      <c r="CM733" s="4">
        <v>0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1</v>
      </c>
      <c r="CV733" s="4">
        <v>1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0</v>
      </c>
      <c r="DI733" s="4">
        <v>0</v>
      </c>
      <c r="DJ733" s="4">
        <v>0</v>
      </c>
      <c r="DK733" s="4">
        <v>0</v>
      </c>
      <c r="DL733" s="4">
        <v>0</v>
      </c>
      <c r="DM733" s="4">
        <v>0</v>
      </c>
      <c r="DN733" s="4">
        <v>0</v>
      </c>
    </row>
    <row r="734" spans="1:118">
      <c r="A734" t="s">
        <v>959</v>
      </c>
      <c r="B734" t="s">
        <v>960</v>
      </c>
      <c r="C734" s="4">
        <v>1</v>
      </c>
      <c r="D734" s="4">
        <v>1</v>
      </c>
      <c r="E734" s="4">
        <v>1</v>
      </c>
      <c r="F734" s="4">
        <v>1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0</v>
      </c>
      <c r="CX734" s="4">
        <v>0</v>
      </c>
      <c r="CY734" s="4">
        <v>0</v>
      </c>
      <c r="CZ734" s="4">
        <v>0</v>
      </c>
      <c r="DA734" s="4">
        <v>0</v>
      </c>
      <c r="DB734" s="4">
        <v>0</v>
      </c>
      <c r="DC734" s="4">
        <v>0</v>
      </c>
      <c r="DD734" s="4">
        <v>0</v>
      </c>
      <c r="DE734" s="4">
        <v>0</v>
      </c>
      <c r="DF734" s="4">
        <v>0</v>
      </c>
      <c r="DG734" s="4">
        <v>0</v>
      </c>
      <c r="DH734" s="4">
        <v>0</v>
      </c>
      <c r="DI734" s="4">
        <v>0</v>
      </c>
      <c r="DJ734" s="4">
        <v>0</v>
      </c>
      <c r="DK734" s="4">
        <v>0</v>
      </c>
      <c r="DL734" s="4">
        <v>0</v>
      </c>
      <c r="DM734" s="4">
        <v>0</v>
      </c>
      <c r="DN734" s="4">
        <v>0</v>
      </c>
    </row>
    <row r="735" spans="1:118">
      <c r="A735" t="s">
        <v>2145</v>
      </c>
      <c r="B735" t="s">
        <v>2146</v>
      </c>
      <c r="C735" s="4">
        <v>1</v>
      </c>
      <c r="D735" s="4">
        <v>1</v>
      </c>
      <c r="E735" s="4">
        <v>1</v>
      </c>
      <c r="F735" s="4">
        <v>0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0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1</v>
      </c>
      <c r="AX735" s="4">
        <v>1</v>
      </c>
      <c r="AY735" s="4">
        <v>1</v>
      </c>
      <c r="AZ735" s="4">
        <v>1</v>
      </c>
      <c r="BA735" s="4">
        <v>1</v>
      </c>
      <c r="BB735" s="4">
        <v>1</v>
      </c>
      <c r="BC735" s="4">
        <v>1</v>
      </c>
      <c r="BD735" s="4">
        <v>1</v>
      </c>
      <c r="BE735" s="4">
        <v>1</v>
      </c>
      <c r="BF735" s="4">
        <v>1</v>
      </c>
      <c r="BG735" s="4">
        <v>1</v>
      </c>
      <c r="BH735" s="4">
        <v>1</v>
      </c>
      <c r="BI735" s="4">
        <v>1</v>
      </c>
      <c r="BJ735" s="4">
        <v>1</v>
      </c>
      <c r="BK735" s="4">
        <v>1</v>
      </c>
      <c r="BL735" s="4">
        <v>1</v>
      </c>
      <c r="BM735" s="4">
        <v>1</v>
      </c>
      <c r="BN735" s="4">
        <v>1</v>
      </c>
      <c r="BO735" s="4">
        <v>1</v>
      </c>
      <c r="BP735" s="4">
        <v>1</v>
      </c>
      <c r="BQ735" s="4">
        <v>1</v>
      </c>
      <c r="BR735" s="4">
        <v>1</v>
      </c>
      <c r="BS735" s="4">
        <v>1</v>
      </c>
      <c r="BT735" s="4">
        <v>1</v>
      </c>
      <c r="BU735" s="4">
        <v>1</v>
      </c>
      <c r="BV735" s="4">
        <v>1</v>
      </c>
      <c r="BW735" s="4">
        <v>1</v>
      </c>
      <c r="BX735" s="4">
        <v>1</v>
      </c>
      <c r="BY735" s="4">
        <v>1</v>
      </c>
      <c r="BZ735" s="4">
        <v>1</v>
      </c>
      <c r="CA735" s="4">
        <v>1</v>
      </c>
      <c r="CB735" s="4">
        <v>1</v>
      </c>
      <c r="CC735" s="4">
        <v>1</v>
      </c>
      <c r="CD735" s="4">
        <v>1</v>
      </c>
      <c r="CE735" s="4">
        <v>1</v>
      </c>
      <c r="CF735" s="4">
        <v>1</v>
      </c>
      <c r="CG735" s="4">
        <v>1</v>
      </c>
      <c r="CH735" s="4">
        <v>1</v>
      </c>
      <c r="CI735" s="4">
        <v>1</v>
      </c>
      <c r="CJ735" s="4">
        <v>1</v>
      </c>
      <c r="CK735" s="4">
        <v>1</v>
      </c>
      <c r="CL735" s="4">
        <v>1</v>
      </c>
      <c r="CM735" s="4">
        <v>1</v>
      </c>
      <c r="CN735" s="4">
        <v>1</v>
      </c>
      <c r="CO735" s="4">
        <v>1</v>
      </c>
      <c r="CP735" s="4">
        <v>1</v>
      </c>
      <c r="CQ735" s="4">
        <v>1</v>
      </c>
      <c r="CR735" s="4">
        <v>1</v>
      </c>
      <c r="CS735" s="4">
        <v>0</v>
      </c>
      <c r="CT735" s="4">
        <v>1</v>
      </c>
      <c r="CU735" s="4">
        <v>0</v>
      </c>
      <c r="CV735" s="4">
        <v>0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1</v>
      </c>
      <c r="DI735" s="4">
        <v>1</v>
      </c>
      <c r="DJ735" s="4">
        <v>1</v>
      </c>
      <c r="DK735" s="4">
        <v>1</v>
      </c>
      <c r="DL735" s="4">
        <v>1</v>
      </c>
      <c r="DM735" s="4">
        <v>1</v>
      </c>
      <c r="DN735" s="4">
        <v>1</v>
      </c>
    </row>
    <row r="736" spans="1:118">
      <c r="A736" t="s">
        <v>2159</v>
      </c>
      <c r="B736" t="s">
        <v>2160</v>
      </c>
      <c r="C736" s="4">
        <v>0</v>
      </c>
      <c r="D736" s="4">
        <v>0</v>
      </c>
      <c r="E736" s="4">
        <v>1</v>
      </c>
      <c r="F736" s="4">
        <v>0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0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1</v>
      </c>
      <c r="AX736" s="4">
        <v>1</v>
      </c>
      <c r="AY736" s="4">
        <v>1</v>
      </c>
      <c r="AZ736" s="4">
        <v>1</v>
      </c>
      <c r="BA736" s="4">
        <v>1</v>
      </c>
      <c r="BB736" s="4">
        <v>1</v>
      </c>
      <c r="BC736" s="4">
        <v>1</v>
      </c>
      <c r="BD736" s="4">
        <v>1</v>
      </c>
      <c r="BE736" s="4">
        <v>1</v>
      </c>
      <c r="BF736" s="4">
        <v>1</v>
      </c>
      <c r="BG736" s="4">
        <v>1</v>
      </c>
      <c r="BH736" s="4">
        <v>1</v>
      </c>
      <c r="BI736" s="4">
        <v>1</v>
      </c>
      <c r="BJ736" s="4">
        <v>1</v>
      </c>
      <c r="BK736" s="4">
        <v>1</v>
      </c>
      <c r="BL736" s="4">
        <v>1</v>
      </c>
      <c r="BM736" s="4">
        <v>1</v>
      </c>
      <c r="BN736" s="4">
        <v>1</v>
      </c>
      <c r="BO736" s="4">
        <v>1</v>
      </c>
      <c r="BP736" s="4">
        <v>1</v>
      </c>
      <c r="BQ736" s="4">
        <v>1</v>
      </c>
      <c r="BR736" s="4">
        <v>1</v>
      </c>
      <c r="BS736" s="4">
        <v>1</v>
      </c>
      <c r="BT736" s="4">
        <v>1</v>
      </c>
      <c r="BU736" s="4">
        <v>1</v>
      </c>
      <c r="BV736" s="4">
        <v>1</v>
      </c>
      <c r="BW736" s="4">
        <v>1</v>
      </c>
      <c r="BX736" s="4">
        <v>1</v>
      </c>
      <c r="BY736" s="4">
        <v>1</v>
      </c>
      <c r="BZ736" s="4">
        <v>1</v>
      </c>
      <c r="CA736" s="4">
        <v>1</v>
      </c>
      <c r="CB736" s="4">
        <v>1</v>
      </c>
      <c r="CC736" s="4">
        <v>1</v>
      </c>
      <c r="CD736" s="4">
        <v>1</v>
      </c>
      <c r="CE736" s="4">
        <v>1</v>
      </c>
      <c r="CF736" s="4">
        <v>1</v>
      </c>
      <c r="CG736" s="4">
        <v>1</v>
      </c>
      <c r="CH736" s="4">
        <v>1</v>
      </c>
      <c r="CI736" s="4">
        <v>1</v>
      </c>
      <c r="CJ736" s="4">
        <v>1</v>
      </c>
      <c r="CK736" s="4">
        <v>1</v>
      </c>
      <c r="CL736" s="4">
        <v>1</v>
      </c>
      <c r="CM736" s="4">
        <v>1</v>
      </c>
      <c r="CN736" s="4">
        <v>1</v>
      </c>
      <c r="CO736" s="4">
        <v>1</v>
      </c>
      <c r="CP736" s="4">
        <v>1</v>
      </c>
      <c r="CQ736" s="4">
        <v>1</v>
      </c>
      <c r="CR736" s="4">
        <v>1</v>
      </c>
      <c r="CS736" s="4">
        <v>0</v>
      </c>
      <c r="CT736" s="4">
        <v>1</v>
      </c>
      <c r="CU736" s="4">
        <v>0</v>
      </c>
      <c r="CV736" s="4">
        <v>0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1</v>
      </c>
      <c r="DM736" s="4">
        <v>1</v>
      </c>
      <c r="DN736" s="4">
        <v>1</v>
      </c>
    </row>
    <row r="737" spans="1:118">
      <c r="A737" t="s">
        <v>2157</v>
      </c>
      <c r="B737" t="s">
        <v>2158</v>
      </c>
      <c r="C737" s="4">
        <v>0</v>
      </c>
      <c r="D737" s="4">
        <v>0</v>
      </c>
      <c r="E737" s="4">
        <v>1</v>
      </c>
      <c r="F737" s="4">
        <v>0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1</v>
      </c>
      <c r="AX737" s="4">
        <v>1</v>
      </c>
      <c r="AY737" s="4">
        <v>1</v>
      </c>
      <c r="AZ737" s="4">
        <v>1</v>
      </c>
      <c r="BA737" s="4">
        <v>1</v>
      </c>
      <c r="BB737" s="4">
        <v>1</v>
      </c>
      <c r="BC737" s="4">
        <v>1</v>
      </c>
      <c r="BD737" s="4">
        <v>1</v>
      </c>
      <c r="BE737" s="4">
        <v>1</v>
      </c>
      <c r="BF737" s="4">
        <v>1</v>
      </c>
      <c r="BG737" s="4">
        <v>1</v>
      </c>
      <c r="BH737" s="4">
        <v>1</v>
      </c>
      <c r="BI737" s="4">
        <v>1</v>
      </c>
      <c r="BJ737" s="4">
        <v>1</v>
      </c>
      <c r="BK737" s="4">
        <v>1</v>
      </c>
      <c r="BL737" s="4">
        <v>1</v>
      </c>
      <c r="BM737" s="4">
        <v>1</v>
      </c>
      <c r="BN737" s="4">
        <v>1</v>
      </c>
      <c r="BO737" s="4">
        <v>1</v>
      </c>
      <c r="BP737" s="4">
        <v>1</v>
      </c>
      <c r="BQ737" s="4">
        <v>1</v>
      </c>
      <c r="BR737" s="4">
        <v>1</v>
      </c>
      <c r="BS737" s="4">
        <v>1</v>
      </c>
      <c r="BT737" s="4">
        <v>1</v>
      </c>
      <c r="BU737" s="4">
        <v>1</v>
      </c>
      <c r="BV737" s="4">
        <v>1</v>
      </c>
      <c r="BW737" s="4">
        <v>1</v>
      </c>
      <c r="BX737" s="4">
        <v>1</v>
      </c>
      <c r="BY737" s="4">
        <v>1</v>
      </c>
      <c r="BZ737" s="4">
        <v>1</v>
      </c>
      <c r="CA737" s="4">
        <v>1</v>
      </c>
      <c r="CB737" s="4">
        <v>1</v>
      </c>
      <c r="CC737" s="4">
        <v>1</v>
      </c>
      <c r="CD737" s="4">
        <v>1</v>
      </c>
      <c r="CE737" s="4">
        <v>1</v>
      </c>
      <c r="CF737" s="4">
        <v>1</v>
      </c>
      <c r="CG737" s="4">
        <v>1</v>
      </c>
      <c r="CH737" s="4">
        <v>1</v>
      </c>
      <c r="CI737" s="4">
        <v>1</v>
      </c>
      <c r="CJ737" s="4">
        <v>1</v>
      </c>
      <c r="CK737" s="4">
        <v>1</v>
      </c>
      <c r="CL737" s="4">
        <v>1</v>
      </c>
      <c r="CM737" s="4">
        <v>1</v>
      </c>
      <c r="CN737" s="4">
        <v>1</v>
      </c>
      <c r="CO737" s="4">
        <v>1</v>
      </c>
      <c r="CP737" s="4">
        <v>1</v>
      </c>
      <c r="CQ737" s="4">
        <v>1</v>
      </c>
      <c r="CR737" s="4">
        <v>1</v>
      </c>
      <c r="CS737" s="4">
        <v>0</v>
      </c>
      <c r="CT737" s="4">
        <v>1</v>
      </c>
      <c r="CU737" s="4">
        <v>0</v>
      </c>
      <c r="CV737" s="4">
        <v>0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1</v>
      </c>
      <c r="DM737" s="4">
        <v>1</v>
      </c>
      <c r="DN737" s="4">
        <v>1</v>
      </c>
    </row>
    <row r="738" spans="1:118">
      <c r="A738" t="s">
        <v>2147</v>
      </c>
      <c r="B738" t="s">
        <v>2148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1</v>
      </c>
      <c r="AX738" s="4">
        <v>1</v>
      </c>
      <c r="AY738" s="4">
        <v>1</v>
      </c>
      <c r="AZ738" s="4">
        <v>1</v>
      </c>
      <c r="BA738" s="4">
        <v>1</v>
      </c>
      <c r="BB738" s="4">
        <v>1</v>
      </c>
      <c r="BC738" s="4">
        <v>1</v>
      </c>
      <c r="BD738" s="4">
        <v>1</v>
      </c>
      <c r="BE738" s="4">
        <v>1</v>
      </c>
      <c r="BF738" s="4">
        <v>1</v>
      </c>
      <c r="BG738" s="4">
        <v>1</v>
      </c>
      <c r="BH738" s="4">
        <v>1</v>
      </c>
      <c r="BI738" s="4">
        <v>1</v>
      </c>
      <c r="BJ738" s="4">
        <v>1</v>
      </c>
      <c r="BK738" s="4">
        <v>1</v>
      </c>
      <c r="BL738" s="4">
        <v>1</v>
      </c>
      <c r="BM738" s="4">
        <v>1</v>
      </c>
      <c r="BN738" s="4">
        <v>1</v>
      </c>
      <c r="BO738" s="4">
        <v>1</v>
      </c>
      <c r="BP738" s="4">
        <v>1</v>
      </c>
      <c r="BQ738" s="4">
        <v>1</v>
      </c>
      <c r="BR738" s="4">
        <v>1</v>
      </c>
      <c r="BS738" s="4">
        <v>1</v>
      </c>
      <c r="BT738" s="4">
        <v>1</v>
      </c>
      <c r="BU738" s="4">
        <v>1</v>
      </c>
      <c r="BV738" s="4">
        <v>1</v>
      </c>
      <c r="BW738" s="4">
        <v>1</v>
      </c>
      <c r="BX738" s="4">
        <v>1</v>
      </c>
      <c r="BY738" s="4">
        <v>1</v>
      </c>
      <c r="BZ738" s="4">
        <v>1</v>
      </c>
      <c r="CA738" s="4">
        <v>1</v>
      </c>
      <c r="CB738" s="4">
        <v>1</v>
      </c>
      <c r="CC738" s="4">
        <v>1</v>
      </c>
      <c r="CD738" s="4">
        <v>1</v>
      </c>
      <c r="CE738" s="4">
        <v>1</v>
      </c>
      <c r="CF738" s="4">
        <v>1</v>
      </c>
      <c r="CG738" s="4">
        <v>1</v>
      </c>
      <c r="CH738" s="4">
        <v>1</v>
      </c>
      <c r="CI738" s="4">
        <v>1</v>
      </c>
      <c r="CJ738" s="4">
        <v>1</v>
      </c>
      <c r="CK738" s="4">
        <v>1</v>
      </c>
      <c r="CL738" s="4">
        <v>1</v>
      </c>
      <c r="CM738" s="4">
        <v>0</v>
      </c>
      <c r="CN738" s="4">
        <v>1</v>
      </c>
      <c r="CO738" s="4">
        <v>1</v>
      </c>
      <c r="CP738" s="4">
        <v>1</v>
      </c>
      <c r="CQ738" s="4">
        <v>1</v>
      </c>
      <c r="CR738" s="4">
        <v>1</v>
      </c>
      <c r="CS738" s="4">
        <v>0</v>
      </c>
      <c r="CT738" s="4">
        <v>1</v>
      </c>
      <c r="CU738" s="4">
        <v>0</v>
      </c>
      <c r="CV738" s="4">
        <v>0</v>
      </c>
      <c r="CW738" s="4">
        <v>1</v>
      </c>
      <c r="CX738" s="4">
        <v>1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1</v>
      </c>
      <c r="DM738" s="4">
        <v>1</v>
      </c>
      <c r="DN738" s="4">
        <v>1</v>
      </c>
    </row>
    <row r="739" spans="1:118">
      <c r="A739" t="s">
        <v>2155</v>
      </c>
      <c r="B739" t="s">
        <v>2156</v>
      </c>
      <c r="C739" s="4">
        <v>0</v>
      </c>
      <c r="D739" s="4">
        <v>0</v>
      </c>
      <c r="E739" s="4">
        <v>1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1</v>
      </c>
      <c r="AY739" s="4">
        <v>1</v>
      </c>
      <c r="AZ739" s="4">
        <v>1</v>
      </c>
      <c r="BA739" s="4">
        <v>1</v>
      </c>
      <c r="BB739" s="4">
        <v>1</v>
      </c>
      <c r="BC739" s="4">
        <v>1</v>
      </c>
      <c r="BD739" s="4">
        <v>1</v>
      </c>
      <c r="BE739" s="4">
        <v>1</v>
      </c>
      <c r="BF739" s="4">
        <v>1</v>
      </c>
      <c r="BG739" s="4">
        <v>1</v>
      </c>
      <c r="BH739" s="4">
        <v>1</v>
      </c>
      <c r="BI739" s="4">
        <v>1</v>
      </c>
      <c r="BJ739" s="4">
        <v>1</v>
      </c>
      <c r="BK739" s="4">
        <v>1</v>
      </c>
      <c r="BL739" s="4">
        <v>1</v>
      </c>
      <c r="BM739" s="4">
        <v>1</v>
      </c>
      <c r="BN739" s="4">
        <v>1</v>
      </c>
      <c r="BO739" s="4">
        <v>1</v>
      </c>
      <c r="BP739" s="4">
        <v>1</v>
      </c>
      <c r="BQ739" s="4">
        <v>1</v>
      </c>
      <c r="BR739" s="4">
        <v>1</v>
      </c>
      <c r="BS739" s="4">
        <v>1</v>
      </c>
      <c r="BT739" s="4">
        <v>1</v>
      </c>
      <c r="BU739" s="4">
        <v>1</v>
      </c>
      <c r="BV739" s="4">
        <v>1</v>
      </c>
      <c r="BW739" s="4">
        <v>1</v>
      </c>
      <c r="BX739" s="4">
        <v>1</v>
      </c>
      <c r="BY739" s="4">
        <v>1</v>
      </c>
      <c r="BZ739" s="4">
        <v>1</v>
      </c>
      <c r="CA739" s="4">
        <v>1</v>
      </c>
      <c r="CB739" s="4">
        <v>1</v>
      </c>
      <c r="CC739" s="4">
        <v>1</v>
      </c>
      <c r="CD739" s="4">
        <v>1</v>
      </c>
      <c r="CE739" s="4">
        <v>1</v>
      </c>
      <c r="CF739" s="4">
        <v>1</v>
      </c>
      <c r="CG739" s="4">
        <v>1</v>
      </c>
      <c r="CH739" s="4">
        <v>1</v>
      </c>
      <c r="CI739" s="4">
        <v>1</v>
      </c>
      <c r="CJ739" s="4">
        <v>1</v>
      </c>
      <c r="CK739" s="4">
        <v>1</v>
      </c>
      <c r="CL739" s="4">
        <v>1</v>
      </c>
      <c r="CM739" s="4">
        <v>1</v>
      </c>
      <c r="CN739" s="4">
        <v>1</v>
      </c>
      <c r="CO739" s="4">
        <v>1</v>
      </c>
      <c r="CP739" s="4">
        <v>1</v>
      </c>
      <c r="CQ739" s="4">
        <v>1</v>
      </c>
      <c r="CR739" s="4">
        <v>1</v>
      </c>
      <c r="CS739" s="4">
        <v>0</v>
      </c>
      <c r="CT739" s="4">
        <v>1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1</v>
      </c>
      <c r="DM739" s="4">
        <v>1</v>
      </c>
      <c r="DN739" s="4">
        <v>1</v>
      </c>
    </row>
    <row r="740" spans="1:118">
      <c r="A740" t="s">
        <v>1343</v>
      </c>
      <c r="B740" t="s">
        <v>1344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1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1</v>
      </c>
      <c r="CK740" s="4">
        <v>0</v>
      </c>
      <c r="CL740" s="4">
        <v>0</v>
      </c>
      <c r="CM740" s="4">
        <v>0</v>
      </c>
      <c r="CN740" s="4">
        <v>1</v>
      </c>
      <c r="CO740" s="4">
        <v>1</v>
      </c>
      <c r="CP740" s="4">
        <v>0</v>
      </c>
      <c r="CQ740" s="4">
        <v>1</v>
      </c>
      <c r="CR740" s="4">
        <v>1</v>
      </c>
      <c r="CS740" s="4">
        <v>0</v>
      </c>
      <c r="CT740" s="4">
        <v>0</v>
      </c>
      <c r="CU740" s="4">
        <v>0</v>
      </c>
      <c r="CV740" s="4">
        <v>0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1</v>
      </c>
      <c r="DK740" s="4">
        <v>1</v>
      </c>
      <c r="DL740" s="4">
        <v>0</v>
      </c>
      <c r="DM740" s="4">
        <v>0</v>
      </c>
      <c r="DN740" s="4">
        <v>0</v>
      </c>
    </row>
    <row r="741" spans="1:118">
      <c r="A741" t="s">
        <v>1307</v>
      </c>
      <c r="B741" t="s">
        <v>1308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0</v>
      </c>
      <c r="BP741" s="4">
        <v>0</v>
      </c>
      <c r="BQ741" s="4">
        <v>0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0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1</v>
      </c>
      <c r="CO741" s="4">
        <v>1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0</v>
      </c>
      <c r="CX741" s="4">
        <v>0</v>
      </c>
      <c r="CY741" s="4">
        <v>0</v>
      </c>
      <c r="CZ741" s="4">
        <v>0</v>
      </c>
      <c r="DA741" s="4">
        <v>0</v>
      </c>
      <c r="DB741" s="4">
        <v>0</v>
      </c>
      <c r="DC741" s="4">
        <v>0</v>
      </c>
      <c r="DD741" s="4">
        <v>0</v>
      </c>
      <c r="DE741" s="4">
        <v>0</v>
      </c>
      <c r="DF741" s="4">
        <v>0</v>
      </c>
      <c r="DG741" s="4">
        <v>0</v>
      </c>
      <c r="DH741" s="4">
        <v>0</v>
      </c>
      <c r="DI741" s="4">
        <v>0</v>
      </c>
      <c r="DJ741" s="4">
        <v>1</v>
      </c>
      <c r="DK741" s="4">
        <v>1</v>
      </c>
      <c r="DL741" s="4">
        <v>0</v>
      </c>
      <c r="DM741" s="4">
        <v>0</v>
      </c>
      <c r="DN741" s="4">
        <v>0</v>
      </c>
    </row>
    <row r="742" spans="1:118">
      <c r="A742" t="s">
        <v>2891</v>
      </c>
      <c r="B742" t="s">
        <v>2892</v>
      </c>
      <c r="C742" s="4">
        <v>2</v>
      </c>
      <c r="D742" s="4">
        <v>2</v>
      </c>
      <c r="E742" s="4">
        <v>3</v>
      </c>
      <c r="F742" s="4">
        <v>4</v>
      </c>
      <c r="G742" s="4">
        <v>2</v>
      </c>
      <c r="H742" s="4">
        <v>2</v>
      </c>
      <c r="I742" s="4">
        <v>2</v>
      </c>
      <c r="J742" s="4">
        <v>2</v>
      </c>
      <c r="K742" s="4">
        <v>2</v>
      </c>
      <c r="L742" s="4">
        <v>2</v>
      </c>
      <c r="M742" s="4">
        <v>2</v>
      </c>
      <c r="N742" s="4">
        <v>2</v>
      </c>
      <c r="O742" s="4">
        <v>2</v>
      </c>
      <c r="P742" s="4">
        <v>2</v>
      </c>
      <c r="Q742" s="4">
        <v>2</v>
      </c>
      <c r="R742" s="4">
        <v>2</v>
      </c>
      <c r="S742" s="4">
        <v>2</v>
      </c>
      <c r="T742" s="4">
        <v>2</v>
      </c>
      <c r="U742" s="4">
        <v>2</v>
      </c>
      <c r="V742" s="4">
        <v>2</v>
      </c>
      <c r="W742" s="4">
        <v>2</v>
      </c>
      <c r="X742" s="4">
        <v>2</v>
      </c>
      <c r="Y742" s="4">
        <v>2</v>
      </c>
      <c r="Z742" s="4">
        <v>2</v>
      </c>
      <c r="AA742" s="4">
        <v>2</v>
      </c>
      <c r="AB742" s="4">
        <v>2</v>
      </c>
      <c r="AC742" s="4">
        <v>2</v>
      </c>
      <c r="AD742" s="4">
        <v>2</v>
      </c>
      <c r="AE742" s="4">
        <v>2</v>
      </c>
      <c r="AF742" s="4">
        <v>2</v>
      </c>
      <c r="AG742" s="4">
        <v>2</v>
      </c>
      <c r="AH742" s="4">
        <v>2</v>
      </c>
      <c r="AI742" s="4">
        <v>2</v>
      </c>
      <c r="AJ742" s="4">
        <v>2</v>
      </c>
      <c r="AK742" s="4">
        <v>2</v>
      </c>
      <c r="AL742" s="4">
        <v>2</v>
      </c>
      <c r="AM742" s="4">
        <v>2</v>
      </c>
      <c r="AN742" s="4">
        <v>3</v>
      </c>
      <c r="AO742" s="4">
        <v>2</v>
      </c>
      <c r="AP742" s="4">
        <v>2</v>
      </c>
      <c r="AQ742" s="4">
        <v>2</v>
      </c>
      <c r="AR742" s="4">
        <v>2</v>
      </c>
      <c r="AS742" s="4">
        <v>2</v>
      </c>
      <c r="AT742" s="4">
        <v>2</v>
      </c>
      <c r="AU742" s="4">
        <v>2</v>
      </c>
      <c r="AV742" s="4">
        <v>2</v>
      </c>
      <c r="AW742" s="4">
        <v>2</v>
      </c>
      <c r="AX742" s="4">
        <v>2</v>
      </c>
      <c r="AY742" s="4">
        <v>2</v>
      </c>
      <c r="AZ742" s="4">
        <v>2</v>
      </c>
      <c r="BA742" s="4">
        <v>2</v>
      </c>
      <c r="BB742" s="4">
        <v>2</v>
      </c>
      <c r="BC742" s="4">
        <v>2</v>
      </c>
      <c r="BD742" s="4">
        <v>2</v>
      </c>
      <c r="BE742" s="4">
        <v>2</v>
      </c>
      <c r="BF742" s="4">
        <v>2</v>
      </c>
      <c r="BG742" s="4">
        <v>2</v>
      </c>
      <c r="BH742" s="4">
        <v>2</v>
      </c>
      <c r="BI742" s="4">
        <v>2</v>
      </c>
      <c r="BJ742" s="4">
        <v>2</v>
      </c>
      <c r="BK742" s="4">
        <v>2</v>
      </c>
      <c r="BL742" s="4">
        <v>2</v>
      </c>
      <c r="BM742" s="4">
        <v>2</v>
      </c>
      <c r="BN742" s="4">
        <v>2</v>
      </c>
      <c r="BO742" s="4">
        <v>2</v>
      </c>
      <c r="BP742" s="4">
        <v>2</v>
      </c>
      <c r="BQ742" s="4">
        <v>2</v>
      </c>
      <c r="BR742" s="4">
        <v>2</v>
      </c>
      <c r="BS742" s="4">
        <v>2</v>
      </c>
      <c r="BT742" s="4">
        <v>2</v>
      </c>
      <c r="BU742" s="4">
        <v>2</v>
      </c>
      <c r="BV742" s="4">
        <v>2</v>
      </c>
      <c r="BW742" s="4">
        <v>2</v>
      </c>
      <c r="BX742" s="4">
        <v>2</v>
      </c>
      <c r="BY742" s="4">
        <v>2</v>
      </c>
      <c r="BZ742" s="4">
        <v>2</v>
      </c>
      <c r="CA742" s="4">
        <v>2</v>
      </c>
      <c r="CB742" s="4">
        <v>2</v>
      </c>
      <c r="CC742" s="4">
        <v>2</v>
      </c>
      <c r="CD742" s="4">
        <v>2</v>
      </c>
      <c r="CE742" s="4">
        <v>2</v>
      </c>
      <c r="CF742" s="4">
        <v>3</v>
      </c>
      <c r="CG742" s="4">
        <v>2</v>
      </c>
      <c r="CH742" s="4">
        <v>4</v>
      </c>
      <c r="CI742" s="4">
        <v>2</v>
      </c>
      <c r="CJ742" s="4">
        <v>2</v>
      </c>
      <c r="CK742" s="4">
        <v>2</v>
      </c>
      <c r="CL742" s="4">
        <v>3</v>
      </c>
      <c r="CM742" s="4">
        <v>2</v>
      </c>
      <c r="CN742" s="4">
        <v>2</v>
      </c>
      <c r="CO742" s="4">
        <v>2</v>
      </c>
      <c r="CP742" s="4">
        <v>3</v>
      </c>
      <c r="CQ742" s="4">
        <v>3</v>
      </c>
      <c r="CR742" s="4">
        <v>3</v>
      </c>
      <c r="CS742" s="4">
        <v>2</v>
      </c>
      <c r="CT742" s="4">
        <v>2</v>
      </c>
      <c r="CU742" s="4">
        <v>2</v>
      </c>
      <c r="CV742" s="4">
        <v>2</v>
      </c>
      <c r="CW742" s="4">
        <v>2</v>
      </c>
      <c r="CX742" s="4">
        <v>2</v>
      </c>
      <c r="CY742" s="4">
        <v>2</v>
      </c>
      <c r="CZ742" s="4">
        <v>2</v>
      </c>
      <c r="DA742" s="4">
        <v>2</v>
      </c>
      <c r="DB742" s="4">
        <v>2</v>
      </c>
      <c r="DC742" s="4">
        <v>2</v>
      </c>
      <c r="DD742" s="4">
        <v>2</v>
      </c>
      <c r="DE742" s="4">
        <v>2</v>
      </c>
      <c r="DF742" s="4">
        <v>2</v>
      </c>
      <c r="DG742" s="4">
        <v>2</v>
      </c>
      <c r="DH742" s="4">
        <v>2</v>
      </c>
      <c r="DI742" s="4">
        <v>2</v>
      </c>
      <c r="DJ742" s="4">
        <v>2</v>
      </c>
      <c r="DK742" s="4">
        <v>2</v>
      </c>
      <c r="DL742" s="4">
        <v>2</v>
      </c>
      <c r="DM742" s="4">
        <v>2</v>
      </c>
      <c r="DN742" s="4">
        <v>2</v>
      </c>
    </row>
    <row r="743" spans="1:118">
      <c r="A743" t="s">
        <v>1387</v>
      </c>
      <c r="B743" t="s">
        <v>1388</v>
      </c>
      <c r="C743" s="4">
        <v>0</v>
      </c>
      <c r="D743" s="4">
        <v>0</v>
      </c>
      <c r="E743" s="4">
        <v>1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1</v>
      </c>
      <c r="AY743" s="4">
        <v>0</v>
      </c>
      <c r="AZ743" s="4">
        <v>1</v>
      </c>
      <c r="BA743" s="4">
        <v>1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1</v>
      </c>
      <c r="BJ743" s="4">
        <v>1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1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1</v>
      </c>
      <c r="CN743" s="4">
        <v>0</v>
      </c>
      <c r="CO743" s="4">
        <v>0</v>
      </c>
      <c r="CP743" s="4">
        <v>0</v>
      </c>
      <c r="CQ743" s="4">
        <v>1</v>
      </c>
      <c r="CR743" s="4">
        <v>1</v>
      </c>
      <c r="CS743" s="4">
        <v>1</v>
      </c>
      <c r="CT743" s="4">
        <v>1</v>
      </c>
      <c r="CU743" s="4">
        <v>0</v>
      </c>
      <c r="CV743" s="4">
        <v>0</v>
      </c>
      <c r="CW743" s="4">
        <v>1</v>
      </c>
      <c r="CX743" s="4">
        <v>1</v>
      </c>
      <c r="CY743" s="4">
        <v>1</v>
      </c>
      <c r="CZ743" s="4">
        <v>1</v>
      </c>
      <c r="DA743" s="4">
        <v>1</v>
      </c>
      <c r="DB743" s="4">
        <v>1</v>
      </c>
      <c r="DC743" s="4">
        <v>1</v>
      </c>
      <c r="DD743" s="4">
        <v>1</v>
      </c>
      <c r="DE743" s="4">
        <v>1</v>
      </c>
      <c r="DF743" s="4">
        <v>1</v>
      </c>
      <c r="DG743" s="4">
        <v>1</v>
      </c>
      <c r="DH743" s="4">
        <v>1</v>
      </c>
      <c r="DI743" s="4">
        <v>1</v>
      </c>
      <c r="DJ743" s="4">
        <v>1</v>
      </c>
      <c r="DK743" s="4">
        <v>1</v>
      </c>
      <c r="DL743" s="4">
        <v>0</v>
      </c>
      <c r="DM743" s="4">
        <v>1</v>
      </c>
      <c r="DN743" s="4">
        <v>0</v>
      </c>
    </row>
    <row r="744" spans="1:118">
      <c r="A744" t="s">
        <v>2849</v>
      </c>
      <c r="B744" t="s">
        <v>2850</v>
      </c>
      <c r="C744" s="4">
        <v>4</v>
      </c>
      <c r="D744" s="4">
        <v>6</v>
      </c>
      <c r="E744" s="4">
        <v>5</v>
      </c>
      <c r="F744" s="4">
        <v>3</v>
      </c>
      <c r="G744" s="4">
        <v>1</v>
      </c>
      <c r="H744" s="4">
        <v>1</v>
      </c>
      <c r="I744" s="4">
        <v>1</v>
      </c>
      <c r="J744" s="4">
        <v>1</v>
      </c>
      <c r="K744" s="4">
        <v>2</v>
      </c>
      <c r="L744" s="4">
        <v>2</v>
      </c>
      <c r="M744" s="4">
        <v>2</v>
      </c>
      <c r="N744" s="4">
        <v>2</v>
      </c>
      <c r="O744" s="4">
        <v>2</v>
      </c>
      <c r="P744" s="4">
        <v>2</v>
      </c>
      <c r="Q744" s="4">
        <v>2</v>
      </c>
      <c r="R744" s="4">
        <v>2</v>
      </c>
      <c r="S744" s="4">
        <v>2</v>
      </c>
      <c r="T744" s="4">
        <v>2</v>
      </c>
      <c r="U744" s="4">
        <v>2</v>
      </c>
      <c r="V744" s="4">
        <v>2</v>
      </c>
      <c r="W744" s="4">
        <v>3</v>
      </c>
      <c r="X744" s="4">
        <v>2</v>
      </c>
      <c r="Y744" s="4">
        <v>2</v>
      </c>
      <c r="Z744" s="4">
        <v>2</v>
      </c>
      <c r="AA744" s="4">
        <v>2</v>
      </c>
      <c r="AB744" s="4">
        <v>3</v>
      </c>
      <c r="AC744" s="4">
        <v>2</v>
      </c>
      <c r="AD744" s="4">
        <v>2</v>
      </c>
      <c r="AE744" s="4">
        <v>2</v>
      </c>
      <c r="AF744" s="4">
        <v>2</v>
      </c>
      <c r="AG744" s="4">
        <v>2</v>
      </c>
      <c r="AH744" s="4">
        <v>2</v>
      </c>
      <c r="AI744" s="4">
        <v>2</v>
      </c>
      <c r="AJ744" s="4">
        <v>2</v>
      </c>
      <c r="AK744" s="4">
        <v>2</v>
      </c>
      <c r="AL744" s="4">
        <v>2</v>
      </c>
      <c r="AM744" s="4">
        <v>2</v>
      </c>
      <c r="AN744" s="4">
        <v>2</v>
      </c>
      <c r="AO744" s="4">
        <v>4</v>
      </c>
      <c r="AP744" s="4">
        <v>2</v>
      </c>
      <c r="AQ744" s="4">
        <v>2</v>
      </c>
      <c r="AR744" s="4">
        <v>2</v>
      </c>
      <c r="AS744" s="4">
        <v>2</v>
      </c>
      <c r="AT744" s="4">
        <v>2</v>
      </c>
      <c r="AU744" s="4">
        <v>2</v>
      </c>
      <c r="AV744" s="4">
        <v>2</v>
      </c>
      <c r="AW744" s="4">
        <v>1</v>
      </c>
      <c r="AX744" s="4">
        <v>0</v>
      </c>
      <c r="AY744" s="4">
        <v>3</v>
      </c>
      <c r="AZ744" s="4">
        <v>0</v>
      </c>
      <c r="BA744" s="4">
        <v>0</v>
      </c>
      <c r="BB744" s="4">
        <v>2</v>
      </c>
      <c r="BC744" s="4">
        <v>2</v>
      </c>
      <c r="BD744" s="4">
        <v>1</v>
      </c>
      <c r="BE744" s="4">
        <v>1</v>
      </c>
      <c r="BF744" s="4">
        <v>0</v>
      </c>
      <c r="BG744" s="4">
        <v>0</v>
      </c>
      <c r="BH744" s="4">
        <v>3</v>
      </c>
      <c r="BI744" s="4">
        <v>3</v>
      </c>
      <c r="BJ744" s="4">
        <v>1</v>
      </c>
      <c r="BK744" s="4">
        <v>1</v>
      </c>
      <c r="BL744" s="4">
        <v>1</v>
      </c>
      <c r="BM744" s="4">
        <v>1</v>
      </c>
      <c r="BN744" s="4">
        <v>4</v>
      </c>
      <c r="BO744" s="4">
        <v>2</v>
      </c>
      <c r="BP744" s="4">
        <v>3</v>
      </c>
      <c r="BQ744" s="4">
        <v>2</v>
      </c>
      <c r="BR744" s="4">
        <v>2</v>
      </c>
      <c r="BS744" s="4">
        <v>2</v>
      </c>
      <c r="BT744" s="4">
        <v>2</v>
      </c>
      <c r="BU744" s="4">
        <v>2</v>
      </c>
      <c r="BV744" s="4">
        <v>1</v>
      </c>
      <c r="BW744" s="4">
        <v>1</v>
      </c>
      <c r="BX744" s="4">
        <v>1</v>
      </c>
      <c r="BY744" s="4">
        <v>1</v>
      </c>
      <c r="BZ744" s="4">
        <v>1</v>
      </c>
      <c r="CA744" s="4">
        <v>1</v>
      </c>
      <c r="CB744" s="4">
        <v>1</v>
      </c>
      <c r="CC744" s="4">
        <v>3</v>
      </c>
      <c r="CD744" s="4">
        <v>2</v>
      </c>
      <c r="CE744" s="4">
        <v>2</v>
      </c>
      <c r="CF744" s="4">
        <v>0</v>
      </c>
      <c r="CG744" s="4">
        <v>4</v>
      </c>
      <c r="CH744" s="4">
        <v>1</v>
      </c>
      <c r="CI744" s="4">
        <v>1</v>
      </c>
      <c r="CJ744" s="4">
        <v>2</v>
      </c>
      <c r="CK744" s="4">
        <v>1</v>
      </c>
      <c r="CL744" s="4">
        <v>4</v>
      </c>
      <c r="CM744" s="4">
        <v>1</v>
      </c>
      <c r="CN744" s="4">
        <v>1</v>
      </c>
      <c r="CO744" s="4">
        <v>1</v>
      </c>
      <c r="CP744" s="4">
        <v>2</v>
      </c>
      <c r="CQ744" s="4">
        <v>1</v>
      </c>
      <c r="CR744" s="4">
        <v>1</v>
      </c>
      <c r="CS744" s="4">
        <v>0</v>
      </c>
      <c r="CT744" s="4">
        <v>0</v>
      </c>
      <c r="CU744" s="4">
        <v>0</v>
      </c>
      <c r="CV744" s="4">
        <v>0</v>
      </c>
      <c r="CW744" s="4">
        <v>4</v>
      </c>
      <c r="CX744" s="4">
        <v>5</v>
      </c>
      <c r="CY744" s="4">
        <v>5</v>
      </c>
      <c r="CZ744" s="4">
        <v>5</v>
      </c>
      <c r="DA744" s="4">
        <v>5</v>
      </c>
      <c r="DB744" s="4">
        <v>5</v>
      </c>
      <c r="DC744" s="4">
        <v>3</v>
      </c>
      <c r="DD744" s="4">
        <v>5</v>
      </c>
      <c r="DE744" s="4">
        <v>5</v>
      </c>
      <c r="DF744" s="4">
        <v>5</v>
      </c>
      <c r="DG744" s="4">
        <v>5</v>
      </c>
      <c r="DH744" s="4">
        <v>3</v>
      </c>
      <c r="DI744" s="4">
        <v>3</v>
      </c>
      <c r="DJ744" s="4">
        <v>5</v>
      </c>
      <c r="DK744" s="4">
        <v>5</v>
      </c>
      <c r="DL744" s="4">
        <v>5</v>
      </c>
      <c r="DM744" s="4">
        <v>6</v>
      </c>
      <c r="DN744" s="4">
        <v>4</v>
      </c>
    </row>
    <row r="745" spans="1:118">
      <c r="A745" t="s">
        <v>123</v>
      </c>
      <c r="B745" t="s">
        <v>124</v>
      </c>
      <c r="C745" s="4">
        <v>4</v>
      </c>
      <c r="D745" s="4">
        <v>4</v>
      </c>
      <c r="E745" s="4">
        <v>2</v>
      </c>
      <c r="F745" s="4">
        <v>2</v>
      </c>
      <c r="G745" s="4">
        <v>0</v>
      </c>
      <c r="H745" s="4">
        <v>0</v>
      </c>
      <c r="I745" s="4">
        <v>0</v>
      </c>
      <c r="J745" s="4">
        <v>3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2</v>
      </c>
      <c r="X745" s="4">
        <v>1</v>
      </c>
      <c r="Y745" s="4">
        <v>1</v>
      </c>
      <c r="Z745" s="4">
        <v>1</v>
      </c>
      <c r="AA745" s="4">
        <v>1</v>
      </c>
      <c r="AB745" s="4">
        <v>2</v>
      </c>
      <c r="AC745" s="4">
        <v>2</v>
      </c>
      <c r="AD745" s="4">
        <v>3</v>
      </c>
      <c r="AE745" s="4">
        <v>1</v>
      </c>
      <c r="AF745" s="4">
        <v>2</v>
      </c>
      <c r="AG745" s="4">
        <v>2</v>
      </c>
      <c r="AH745" s="4">
        <v>2</v>
      </c>
      <c r="AI745" s="4">
        <v>2</v>
      </c>
      <c r="AJ745" s="4">
        <v>2</v>
      </c>
      <c r="AK745" s="4">
        <v>2</v>
      </c>
      <c r="AL745" s="4">
        <v>2</v>
      </c>
      <c r="AM745" s="4">
        <v>2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1</v>
      </c>
      <c r="AY745" s="4">
        <v>2</v>
      </c>
      <c r="AZ745" s="4">
        <v>1</v>
      </c>
      <c r="BA745" s="4">
        <v>1</v>
      </c>
      <c r="BB745" s="4">
        <v>3</v>
      </c>
      <c r="BC745" s="4">
        <v>3</v>
      </c>
      <c r="BD745" s="4">
        <v>5</v>
      </c>
      <c r="BE745" s="4">
        <v>3</v>
      </c>
      <c r="BF745" s="4">
        <v>3</v>
      </c>
      <c r="BG745" s="4">
        <v>3</v>
      </c>
      <c r="BH745" s="4">
        <v>3</v>
      </c>
      <c r="BI745" s="4">
        <v>1</v>
      </c>
      <c r="BJ745" s="4">
        <v>1</v>
      </c>
      <c r="BK745" s="4">
        <v>3</v>
      </c>
      <c r="BL745" s="4">
        <v>3</v>
      </c>
      <c r="BM745" s="4">
        <v>3</v>
      </c>
      <c r="BN745" s="4">
        <v>2</v>
      </c>
      <c r="BO745" s="4">
        <v>3</v>
      </c>
      <c r="BP745" s="4">
        <v>3</v>
      </c>
      <c r="BQ745" s="4">
        <v>3</v>
      </c>
      <c r="BR745" s="4">
        <v>3</v>
      </c>
      <c r="BS745" s="4">
        <v>3</v>
      </c>
      <c r="BT745" s="4">
        <v>3</v>
      </c>
      <c r="BU745" s="4">
        <v>3</v>
      </c>
      <c r="BV745" s="4">
        <v>3</v>
      </c>
      <c r="BW745" s="4">
        <v>3</v>
      </c>
      <c r="BX745" s="4">
        <v>3</v>
      </c>
      <c r="BY745" s="4">
        <v>3</v>
      </c>
      <c r="BZ745" s="4">
        <v>3</v>
      </c>
      <c r="CA745" s="4">
        <v>1</v>
      </c>
      <c r="CB745" s="4">
        <v>1</v>
      </c>
      <c r="CC745" s="4">
        <v>3</v>
      </c>
      <c r="CD745" s="4">
        <v>3</v>
      </c>
      <c r="CE745" s="4">
        <v>3</v>
      </c>
      <c r="CF745" s="4">
        <v>1</v>
      </c>
      <c r="CG745" s="4">
        <v>3</v>
      </c>
      <c r="CH745" s="4">
        <v>1</v>
      </c>
      <c r="CI745" s="4">
        <v>2</v>
      </c>
      <c r="CJ745" s="4">
        <v>2</v>
      </c>
      <c r="CK745" s="4">
        <v>3</v>
      </c>
      <c r="CL745" s="4">
        <v>3</v>
      </c>
      <c r="CM745" s="4">
        <v>2</v>
      </c>
      <c r="CN745" s="4">
        <v>3</v>
      </c>
      <c r="CO745" s="4">
        <v>3</v>
      </c>
      <c r="CP745" s="4">
        <v>3</v>
      </c>
      <c r="CQ745" s="4">
        <v>3</v>
      </c>
      <c r="CR745" s="4">
        <v>2</v>
      </c>
      <c r="CS745" s="4">
        <v>1</v>
      </c>
      <c r="CT745" s="4">
        <v>2</v>
      </c>
      <c r="CU745" s="4">
        <v>2</v>
      </c>
      <c r="CV745" s="4">
        <v>2</v>
      </c>
      <c r="CW745" s="4">
        <v>6</v>
      </c>
      <c r="CX745" s="4">
        <v>8</v>
      </c>
      <c r="CY745" s="4">
        <v>8</v>
      </c>
      <c r="CZ745" s="4">
        <v>8</v>
      </c>
      <c r="DA745" s="4">
        <v>8</v>
      </c>
      <c r="DB745" s="4">
        <v>8</v>
      </c>
      <c r="DC745" s="4">
        <v>4</v>
      </c>
      <c r="DD745" s="4">
        <v>4</v>
      </c>
      <c r="DE745" s="4">
        <v>4</v>
      </c>
      <c r="DF745" s="4">
        <v>4</v>
      </c>
      <c r="DG745" s="4">
        <v>4</v>
      </c>
      <c r="DH745" s="4">
        <v>3</v>
      </c>
      <c r="DI745" s="4">
        <v>3</v>
      </c>
      <c r="DJ745" s="4">
        <v>2</v>
      </c>
      <c r="DK745" s="4">
        <v>2</v>
      </c>
      <c r="DL745" s="4">
        <v>3</v>
      </c>
      <c r="DM745" s="4">
        <v>4</v>
      </c>
      <c r="DN745" s="4">
        <v>4</v>
      </c>
    </row>
    <row r="746" spans="1:118">
      <c r="A746" t="s">
        <v>1095</v>
      </c>
      <c r="B746" t="s">
        <v>1096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1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1</v>
      </c>
      <c r="BC746" s="4">
        <v>1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0</v>
      </c>
      <c r="CT746" s="4">
        <v>0</v>
      </c>
      <c r="CU746" s="4">
        <v>0</v>
      </c>
      <c r="CV746" s="4">
        <v>0</v>
      </c>
      <c r="CW746" s="4">
        <v>1</v>
      </c>
      <c r="CX746" s="4">
        <v>1</v>
      </c>
      <c r="CY746" s="4">
        <v>1</v>
      </c>
      <c r="CZ746" s="4">
        <v>1</v>
      </c>
      <c r="DA746" s="4">
        <v>1</v>
      </c>
      <c r="DB746" s="4">
        <v>1</v>
      </c>
      <c r="DC746" s="4">
        <v>1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2879</v>
      </c>
      <c r="B747" t="s">
        <v>2880</v>
      </c>
      <c r="C747" s="4">
        <v>2</v>
      </c>
      <c r="D747" s="4">
        <v>2</v>
      </c>
      <c r="E747" s="4">
        <v>2</v>
      </c>
      <c r="F747" s="4">
        <v>2</v>
      </c>
      <c r="G747" s="4">
        <v>2</v>
      </c>
      <c r="H747" s="4">
        <v>2</v>
      </c>
      <c r="I747" s="4">
        <v>2</v>
      </c>
      <c r="J747" s="4">
        <v>2</v>
      </c>
      <c r="K747" s="4">
        <v>2</v>
      </c>
      <c r="L747" s="4">
        <v>2</v>
      </c>
      <c r="M747" s="4">
        <v>2</v>
      </c>
      <c r="N747" s="4">
        <v>2</v>
      </c>
      <c r="O747" s="4">
        <v>2</v>
      </c>
      <c r="P747" s="4">
        <v>2</v>
      </c>
      <c r="Q747" s="4">
        <v>2</v>
      </c>
      <c r="R747" s="4">
        <v>2</v>
      </c>
      <c r="S747" s="4">
        <v>2</v>
      </c>
      <c r="T747" s="4">
        <v>2</v>
      </c>
      <c r="U747" s="4">
        <v>2</v>
      </c>
      <c r="V747" s="4">
        <v>2</v>
      </c>
      <c r="W747" s="4">
        <v>2</v>
      </c>
      <c r="X747" s="4">
        <v>2</v>
      </c>
      <c r="Y747" s="4">
        <v>2</v>
      </c>
      <c r="Z747" s="4">
        <v>2</v>
      </c>
      <c r="AA747" s="4">
        <v>2</v>
      </c>
      <c r="AB747" s="4">
        <v>2</v>
      </c>
      <c r="AC747" s="4">
        <v>2</v>
      </c>
      <c r="AD747" s="4">
        <v>2</v>
      </c>
      <c r="AE747" s="4">
        <v>2</v>
      </c>
      <c r="AF747" s="4">
        <v>2</v>
      </c>
      <c r="AG747" s="4">
        <v>2</v>
      </c>
      <c r="AH747" s="4">
        <v>2</v>
      </c>
      <c r="AI747" s="4">
        <v>2</v>
      </c>
      <c r="AJ747" s="4">
        <v>2</v>
      </c>
      <c r="AK747" s="4">
        <v>2</v>
      </c>
      <c r="AL747" s="4">
        <v>2</v>
      </c>
      <c r="AM747" s="4">
        <v>2</v>
      </c>
      <c r="AN747" s="4">
        <v>2</v>
      </c>
      <c r="AO747" s="4">
        <v>2</v>
      </c>
      <c r="AP747" s="4">
        <v>2</v>
      </c>
      <c r="AQ747" s="4">
        <v>2</v>
      </c>
      <c r="AR747" s="4">
        <v>2</v>
      </c>
      <c r="AS747" s="4">
        <v>2</v>
      </c>
      <c r="AT747" s="4">
        <v>2</v>
      </c>
      <c r="AU747" s="4">
        <v>2</v>
      </c>
      <c r="AV747" s="4">
        <v>2</v>
      </c>
      <c r="AW747" s="4">
        <v>2</v>
      </c>
      <c r="AX747" s="4">
        <v>2</v>
      </c>
      <c r="AY747" s="4">
        <v>2</v>
      </c>
      <c r="AZ747" s="4">
        <v>2</v>
      </c>
      <c r="BA747" s="4">
        <v>2</v>
      </c>
      <c r="BB747" s="4">
        <v>2</v>
      </c>
      <c r="BC747" s="4">
        <v>2</v>
      </c>
      <c r="BD747" s="4">
        <v>2</v>
      </c>
      <c r="BE747" s="4">
        <v>2</v>
      </c>
      <c r="BF747" s="4">
        <v>1</v>
      </c>
      <c r="BG747" s="4">
        <v>1</v>
      </c>
      <c r="BH747" s="4">
        <v>2</v>
      </c>
      <c r="BI747" s="4">
        <v>2</v>
      </c>
      <c r="BJ747" s="4">
        <v>2</v>
      </c>
      <c r="BK747" s="4">
        <v>2</v>
      </c>
      <c r="BL747" s="4">
        <v>2</v>
      </c>
      <c r="BM747" s="4">
        <v>2</v>
      </c>
      <c r="BN747" s="4">
        <v>2</v>
      </c>
      <c r="BO747" s="4">
        <v>2</v>
      </c>
      <c r="BP747" s="4">
        <v>2</v>
      </c>
      <c r="BQ747" s="4">
        <v>2</v>
      </c>
      <c r="BR747" s="4">
        <v>2</v>
      </c>
      <c r="BS747" s="4">
        <v>2</v>
      </c>
      <c r="BT747" s="4">
        <v>2</v>
      </c>
      <c r="BU747" s="4">
        <v>2</v>
      </c>
      <c r="BV747" s="4">
        <v>2</v>
      </c>
      <c r="BW747" s="4">
        <v>2</v>
      </c>
      <c r="BX747" s="4">
        <v>2</v>
      </c>
      <c r="BY747" s="4">
        <v>2</v>
      </c>
      <c r="BZ747" s="4">
        <v>2</v>
      </c>
      <c r="CA747" s="4">
        <v>2</v>
      </c>
      <c r="CB747" s="4">
        <v>2</v>
      </c>
      <c r="CC747" s="4">
        <v>2</v>
      </c>
      <c r="CD747" s="4">
        <v>2</v>
      </c>
      <c r="CE747" s="4">
        <v>2</v>
      </c>
      <c r="CF747" s="4">
        <v>2</v>
      </c>
      <c r="CG747" s="4">
        <v>2</v>
      </c>
      <c r="CH747" s="4">
        <v>2</v>
      </c>
      <c r="CI747" s="4">
        <v>2</v>
      </c>
      <c r="CJ747" s="4">
        <v>2</v>
      </c>
      <c r="CK747" s="4">
        <v>2</v>
      </c>
      <c r="CL747" s="4">
        <v>2</v>
      </c>
      <c r="CM747" s="4">
        <v>2</v>
      </c>
      <c r="CN747" s="4">
        <v>2</v>
      </c>
      <c r="CO747" s="4">
        <v>2</v>
      </c>
      <c r="CP747" s="4">
        <v>2</v>
      </c>
      <c r="CQ747" s="4">
        <v>2</v>
      </c>
      <c r="CR747" s="4">
        <v>2</v>
      </c>
      <c r="CS747" s="4">
        <v>3</v>
      </c>
      <c r="CT747" s="4">
        <v>3</v>
      </c>
      <c r="CU747" s="4">
        <v>2</v>
      </c>
      <c r="CV747" s="4">
        <v>2</v>
      </c>
      <c r="CW747" s="4">
        <v>2</v>
      </c>
      <c r="CX747" s="4">
        <v>2</v>
      </c>
      <c r="CY747" s="4">
        <v>2</v>
      </c>
      <c r="CZ747" s="4">
        <v>2</v>
      </c>
      <c r="DA747" s="4">
        <v>2</v>
      </c>
      <c r="DB747" s="4">
        <v>2</v>
      </c>
      <c r="DC747" s="4">
        <v>2</v>
      </c>
      <c r="DD747" s="4">
        <v>2</v>
      </c>
      <c r="DE747" s="4">
        <v>2</v>
      </c>
      <c r="DF747" s="4">
        <v>2</v>
      </c>
      <c r="DG747" s="4">
        <v>2</v>
      </c>
      <c r="DH747" s="4">
        <v>2</v>
      </c>
      <c r="DI747" s="4">
        <v>2</v>
      </c>
      <c r="DJ747" s="4">
        <v>2</v>
      </c>
      <c r="DK747" s="4">
        <v>2</v>
      </c>
      <c r="DL747" s="4">
        <v>2</v>
      </c>
      <c r="DM747" s="4">
        <v>2</v>
      </c>
      <c r="DN747" s="4">
        <v>2</v>
      </c>
    </row>
    <row r="748" spans="1:118">
      <c r="A748" t="s">
        <v>2123</v>
      </c>
      <c r="B748" t="s">
        <v>2124</v>
      </c>
      <c r="C748" s="4">
        <v>1</v>
      </c>
      <c r="D748" s="4">
        <v>1</v>
      </c>
      <c r="E748" s="4">
        <v>1</v>
      </c>
      <c r="F748" s="4">
        <v>2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1</v>
      </c>
      <c r="AT748" s="4">
        <v>1</v>
      </c>
      <c r="AU748" s="4">
        <v>1</v>
      </c>
      <c r="AV748" s="4">
        <v>1</v>
      </c>
      <c r="AW748" s="4">
        <v>1</v>
      </c>
      <c r="AX748" s="4">
        <v>1</v>
      </c>
      <c r="AY748" s="4">
        <v>1</v>
      </c>
      <c r="AZ748" s="4">
        <v>1</v>
      </c>
      <c r="BA748" s="4">
        <v>1</v>
      </c>
      <c r="BB748" s="4">
        <v>1</v>
      </c>
      <c r="BC748" s="4">
        <v>1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1</v>
      </c>
      <c r="BJ748" s="4">
        <v>1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1</v>
      </c>
      <c r="BW748" s="4">
        <v>1</v>
      </c>
      <c r="BX748" s="4">
        <v>1</v>
      </c>
      <c r="BY748" s="4">
        <v>1</v>
      </c>
      <c r="BZ748" s="4">
        <v>1</v>
      </c>
      <c r="CA748" s="4">
        <v>1</v>
      </c>
      <c r="CB748" s="4">
        <v>1</v>
      </c>
      <c r="CC748" s="4">
        <v>1</v>
      </c>
      <c r="CD748" s="4">
        <v>1</v>
      </c>
      <c r="CE748" s="4">
        <v>1</v>
      </c>
      <c r="CF748" s="4">
        <v>1</v>
      </c>
      <c r="CG748" s="4">
        <v>1</v>
      </c>
      <c r="CH748" s="4">
        <v>1</v>
      </c>
      <c r="CI748" s="4">
        <v>1</v>
      </c>
      <c r="CJ748" s="4">
        <v>1</v>
      </c>
      <c r="CK748" s="4">
        <v>1</v>
      </c>
      <c r="CL748" s="4">
        <v>1</v>
      </c>
      <c r="CM748" s="4">
        <v>1</v>
      </c>
      <c r="CN748" s="4">
        <v>1</v>
      </c>
      <c r="CO748" s="4">
        <v>1</v>
      </c>
      <c r="CP748" s="4">
        <v>1</v>
      </c>
      <c r="CQ748" s="4">
        <v>1</v>
      </c>
      <c r="CR748" s="4">
        <v>1</v>
      </c>
      <c r="CS748" s="4">
        <v>0</v>
      </c>
      <c r="CT748" s="4">
        <v>1</v>
      </c>
      <c r="CU748" s="4">
        <v>1</v>
      </c>
      <c r="CV748" s="4">
        <v>1</v>
      </c>
      <c r="CW748" s="4">
        <v>1</v>
      </c>
      <c r="CX748" s="4">
        <v>1</v>
      </c>
      <c r="CY748" s="4">
        <v>1</v>
      </c>
      <c r="CZ748" s="4">
        <v>1</v>
      </c>
      <c r="DA748" s="4">
        <v>1</v>
      </c>
      <c r="DB748" s="4">
        <v>1</v>
      </c>
      <c r="DC748" s="4">
        <v>1</v>
      </c>
      <c r="DD748" s="4">
        <v>1</v>
      </c>
      <c r="DE748" s="4">
        <v>1</v>
      </c>
      <c r="DF748" s="4">
        <v>1</v>
      </c>
      <c r="DG748" s="4">
        <v>1</v>
      </c>
      <c r="DH748" s="4">
        <v>1</v>
      </c>
      <c r="DI748" s="4">
        <v>1</v>
      </c>
      <c r="DJ748" s="4">
        <v>1</v>
      </c>
      <c r="DK748" s="4">
        <v>1</v>
      </c>
      <c r="DL748" s="4">
        <v>1</v>
      </c>
      <c r="DM748" s="4">
        <v>2</v>
      </c>
      <c r="DN748" s="4">
        <v>2</v>
      </c>
    </row>
    <row r="749" spans="1:118">
      <c r="A749" t="s">
        <v>2031</v>
      </c>
      <c r="B749" t="s">
        <v>2032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0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2</v>
      </c>
      <c r="AS749" s="4">
        <v>1</v>
      </c>
      <c r="AT749" s="4">
        <v>1</v>
      </c>
      <c r="AU749" s="4">
        <v>1</v>
      </c>
      <c r="AV749" s="4">
        <v>1</v>
      </c>
      <c r="AW749" s="4">
        <v>1</v>
      </c>
      <c r="AX749" s="4">
        <v>1</v>
      </c>
      <c r="AY749" s="4">
        <v>1</v>
      </c>
      <c r="AZ749" s="4">
        <v>1</v>
      </c>
      <c r="BA749" s="4">
        <v>1</v>
      </c>
      <c r="BB749" s="4">
        <v>1</v>
      </c>
      <c r="BC749" s="4">
        <v>1</v>
      </c>
      <c r="BD749" s="4">
        <v>1</v>
      </c>
      <c r="BE749" s="4">
        <v>2</v>
      </c>
      <c r="BF749" s="4">
        <v>1</v>
      </c>
      <c r="BG749" s="4">
        <v>1</v>
      </c>
      <c r="BH749" s="4">
        <v>1</v>
      </c>
      <c r="BI749" s="4">
        <v>1</v>
      </c>
      <c r="BJ749" s="4">
        <v>1</v>
      </c>
      <c r="BK749" s="4">
        <v>1</v>
      </c>
      <c r="BL749" s="4">
        <v>1</v>
      </c>
      <c r="BM749" s="4">
        <v>1</v>
      </c>
      <c r="BN749" s="4">
        <v>1</v>
      </c>
      <c r="BO749" s="4">
        <v>1</v>
      </c>
      <c r="BP749" s="4">
        <v>1</v>
      </c>
      <c r="BQ749" s="4">
        <v>1</v>
      </c>
      <c r="BR749" s="4">
        <v>1</v>
      </c>
      <c r="BS749" s="4">
        <v>1</v>
      </c>
      <c r="BT749" s="4">
        <v>1</v>
      </c>
      <c r="BU749" s="4">
        <v>1</v>
      </c>
      <c r="BV749" s="4">
        <v>1</v>
      </c>
      <c r="BW749" s="4">
        <v>1</v>
      </c>
      <c r="BX749" s="4">
        <v>1</v>
      </c>
      <c r="BY749" s="4">
        <v>1</v>
      </c>
      <c r="BZ749" s="4">
        <v>1</v>
      </c>
      <c r="CA749" s="4">
        <v>1</v>
      </c>
      <c r="CB749" s="4">
        <v>1</v>
      </c>
      <c r="CC749" s="4">
        <v>1</v>
      </c>
      <c r="CD749" s="4">
        <v>1</v>
      </c>
      <c r="CE749" s="4">
        <v>1</v>
      </c>
      <c r="CF749" s="4">
        <v>1</v>
      </c>
      <c r="CG749" s="4">
        <v>1</v>
      </c>
      <c r="CH749" s="4">
        <v>1</v>
      </c>
      <c r="CI749" s="4">
        <v>1</v>
      </c>
      <c r="CJ749" s="4">
        <v>1</v>
      </c>
      <c r="CK749" s="4">
        <v>1</v>
      </c>
      <c r="CL749" s="4">
        <v>1</v>
      </c>
      <c r="CM749" s="4">
        <v>1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1</v>
      </c>
      <c r="CT749" s="4">
        <v>1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2653</v>
      </c>
      <c r="B750" t="s">
        <v>2654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2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1</v>
      </c>
      <c r="AX750" s="4">
        <v>2</v>
      </c>
      <c r="AY750" s="4">
        <v>2</v>
      </c>
      <c r="AZ750" s="4">
        <v>1</v>
      </c>
      <c r="BA750" s="4">
        <v>1</v>
      </c>
      <c r="BB750" s="4">
        <v>2</v>
      </c>
      <c r="BC750" s="4">
        <v>3</v>
      </c>
      <c r="BD750" s="4">
        <v>1</v>
      </c>
      <c r="BE750" s="4">
        <v>1</v>
      </c>
      <c r="BF750" s="4">
        <v>1</v>
      </c>
      <c r="BG750" s="4">
        <v>1</v>
      </c>
      <c r="BH750" s="4">
        <v>0</v>
      </c>
      <c r="BI750" s="4">
        <v>3</v>
      </c>
      <c r="BJ750" s="4">
        <v>1</v>
      </c>
      <c r="BK750" s="4">
        <v>1</v>
      </c>
      <c r="BL750" s="4">
        <v>1</v>
      </c>
      <c r="BM750" s="4">
        <v>1</v>
      </c>
      <c r="BN750" s="4">
        <v>1</v>
      </c>
      <c r="BO750" s="4">
        <v>1</v>
      </c>
      <c r="BP750" s="4">
        <v>1</v>
      </c>
      <c r="BQ750" s="4">
        <v>1</v>
      </c>
      <c r="BR750" s="4">
        <v>1</v>
      </c>
      <c r="BS750" s="4">
        <v>1</v>
      </c>
      <c r="BT750" s="4">
        <v>1</v>
      </c>
      <c r="BU750" s="4">
        <v>1</v>
      </c>
      <c r="BV750" s="4">
        <v>1</v>
      </c>
      <c r="BW750" s="4">
        <v>1</v>
      </c>
      <c r="BX750" s="4">
        <v>1</v>
      </c>
      <c r="BY750" s="4">
        <v>1</v>
      </c>
      <c r="BZ750" s="4">
        <v>1</v>
      </c>
      <c r="CA750" s="4">
        <v>1</v>
      </c>
      <c r="CB750" s="4">
        <v>1</v>
      </c>
      <c r="CC750" s="4">
        <v>2</v>
      </c>
      <c r="CD750" s="4">
        <v>1</v>
      </c>
      <c r="CE750" s="4">
        <v>1</v>
      </c>
      <c r="CF750" s="4">
        <v>1</v>
      </c>
      <c r="CG750" s="4">
        <v>2</v>
      </c>
      <c r="CH750" s="4">
        <v>1</v>
      </c>
      <c r="CI750" s="4">
        <v>1</v>
      </c>
      <c r="CJ750" s="4">
        <v>1</v>
      </c>
      <c r="CK750" s="4">
        <v>1</v>
      </c>
      <c r="CL750" s="4">
        <v>1</v>
      </c>
      <c r="CM750" s="4">
        <v>0</v>
      </c>
      <c r="CN750" s="4">
        <v>1</v>
      </c>
      <c r="CO750" s="4">
        <v>1</v>
      </c>
      <c r="CP750" s="4">
        <v>0</v>
      </c>
      <c r="CQ750" s="4">
        <v>0</v>
      </c>
      <c r="CR750" s="4">
        <v>0</v>
      </c>
      <c r="CS750" s="4">
        <v>1</v>
      </c>
      <c r="CT750" s="4">
        <v>0</v>
      </c>
      <c r="CU750" s="4">
        <v>0</v>
      </c>
      <c r="CV750" s="4">
        <v>0</v>
      </c>
      <c r="CW750" s="4">
        <v>2</v>
      </c>
      <c r="CX750" s="4">
        <v>2</v>
      </c>
      <c r="CY750" s="4">
        <v>2</v>
      </c>
      <c r="CZ750" s="4">
        <v>2</v>
      </c>
      <c r="DA750" s="4">
        <v>2</v>
      </c>
      <c r="DB750" s="4">
        <v>2</v>
      </c>
      <c r="DC750" s="4">
        <v>2</v>
      </c>
      <c r="DD750" s="4">
        <v>2</v>
      </c>
      <c r="DE750" s="4">
        <v>2</v>
      </c>
      <c r="DF750" s="4">
        <v>2</v>
      </c>
      <c r="DG750" s="4">
        <v>2</v>
      </c>
      <c r="DH750" s="4">
        <v>1</v>
      </c>
      <c r="DI750" s="4">
        <v>1</v>
      </c>
      <c r="DJ750" s="4">
        <v>2</v>
      </c>
      <c r="DK750" s="4">
        <v>2</v>
      </c>
      <c r="DL750" s="4">
        <v>2</v>
      </c>
      <c r="DM750" s="4">
        <v>2</v>
      </c>
      <c r="DN750" s="4">
        <v>2</v>
      </c>
    </row>
    <row r="751" spans="1:118">
      <c r="A751" t="s">
        <v>2277</v>
      </c>
      <c r="B751" t="s">
        <v>2278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2</v>
      </c>
      <c r="AW751" s="4">
        <v>0</v>
      </c>
      <c r="AX751" s="4">
        <v>2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1</v>
      </c>
      <c r="BE751" s="4">
        <v>1</v>
      </c>
      <c r="BF751" s="4">
        <v>1</v>
      </c>
      <c r="BG751" s="4">
        <v>1</v>
      </c>
      <c r="BH751" s="4">
        <v>1</v>
      </c>
      <c r="BI751" s="4">
        <v>1</v>
      </c>
      <c r="BJ751" s="4">
        <v>0</v>
      </c>
      <c r="BK751" s="4">
        <v>1</v>
      </c>
      <c r="BL751" s="4">
        <v>1</v>
      </c>
      <c r="BM751" s="4">
        <v>1</v>
      </c>
      <c r="BN751" s="4">
        <v>1</v>
      </c>
      <c r="BO751" s="4">
        <v>1</v>
      </c>
      <c r="BP751" s="4">
        <v>1</v>
      </c>
      <c r="BQ751" s="4">
        <v>1</v>
      </c>
      <c r="BR751" s="4">
        <v>1</v>
      </c>
      <c r="BS751" s="4">
        <v>1</v>
      </c>
      <c r="BT751" s="4">
        <v>1</v>
      </c>
      <c r="BU751" s="4">
        <v>1</v>
      </c>
      <c r="BV751" s="4">
        <v>1</v>
      </c>
      <c r="BW751" s="4">
        <v>1</v>
      </c>
      <c r="BX751" s="4">
        <v>1</v>
      </c>
      <c r="BY751" s="4">
        <v>1</v>
      </c>
      <c r="BZ751" s="4">
        <v>1</v>
      </c>
      <c r="CA751" s="4">
        <v>1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1</v>
      </c>
      <c r="CH751" s="4">
        <v>1</v>
      </c>
      <c r="CI751" s="4">
        <v>2</v>
      </c>
      <c r="CJ751" s="4">
        <v>0</v>
      </c>
      <c r="CK751" s="4">
        <v>0</v>
      </c>
      <c r="CL751" s="4">
        <v>1</v>
      </c>
      <c r="CM751" s="4">
        <v>0</v>
      </c>
      <c r="CN751" s="4">
        <v>1</v>
      </c>
      <c r="CO751" s="4">
        <v>1</v>
      </c>
      <c r="CP751" s="4">
        <v>2</v>
      </c>
      <c r="CQ751" s="4">
        <v>1</v>
      </c>
      <c r="CR751" s="4">
        <v>1</v>
      </c>
      <c r="CS751" s="4">
        <v>1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2493</v>
      </c>
      <c r="B752" t="s">
        <v>2494</v>
      </c>
      <c r="C752" s="4">
        <v>1</v>
      </c>
      <c r="D752" s="4">
        <v>1</v>
      </c>
      <c r="E752" s="4">
        <v>1</v>
      </c>
      <c r="F752" s="4">
        <v>2</v>
      </c>
      <c r="G752" s="4">
        <v>1</v>
      </c>
      <c r="H752" s="4">
        <v>1</v>
      </c>
      <c r="I752" s="4">
        <v>1</v>
      </c>
      <c r="J752" s="4">
        <v>2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2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0</v>
      </c>
      <c r="AX752" s="4">
        <v>0</v>
      </c>
      <c r="AY752" s="4">
        <v>0</v>
      </c>
      <c r="AZ752" s="4">
        <v>1</v>
      </c>
      <c r="BA752" s="4">
        <v>1</v>
      </c>
      <c r="BB752" s="4">
        <v>0</v>
      </c>
      <c r="BC752" s="4">
        <v>0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0</v>
      </c>
      <c r="BJ752" s="4">
        <v>0</v>
      </c>
      <c r="BK752" s="4">
        <v>1</v>
      </c>
      <c r="BL752" s="4">
        <v>1</v>
      </c>
      <c r="BM752" s="4">
        <v>1</v>
      </c>
      <c r="BN752" s="4">
        <v>1</v>
      </c>
      <c r="BO752" s="4">
        <v>1</v>
      </c>
      <c r="BP752" s="4">
        <v>1</v>
      </c>
      <c r="BQ752" s="4">
        <v>1</v>
      </c>
      <c r="BR752" s="4">
        <v>1</v>
      </c>
      <c r="BS752" s="4">
        <v>1</v>
      </c>
      <c r="BT752" s="4">
        <v>1</v>
      </c>
      <c r="BU752" s="4">
        <v>1</v>
      </c>
      <c r="BV752" s="4">
        <v>1</v>
      </c>
      <c r="BW752" s="4">
        <v>1</v>
      </c>
      <c r="BX752" s="4">
        <v>1</v>
      </c>
      <c r="BY752" s="4">
        <v>1</v>
      </c>
      <c r="BZ752" s="4">
        <v>1</v>
      </c>
      <c r="CA752" s="4">
        <v>1</v>
      </c>
      <c r="CB752" s="4">
        <v>1</v>
      </c>
      <c r="CC752" s="4">
        <v>1</v>
      </c>
      <c r="CD752" s="4">
        <v>1</v>
      </c>
      <c r="CE752" s="4">
        <v>1</v>
      </c>
      <c r="CF752" s="4">
        <v>2</v>
      </c>
      <c r="CG752" s="4">
        <v>1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1</v>
      </c>
      <c r="CN752" s="4">
        <v>0</v>
      </c>
      <c r="CO752" s="4">
        <v>0</v>
      </c>
      <c r="CP752" s="4">
        <v>1</v>
      </c>
      <c r="CQ752" s="4">
        <v>0</v>
      </c>
      <c r="CR752" s="4">
        <v>0</v>
      </c>
      <c r="CS752" s="4">
        <v>1</v>
      </c>
      <c r="CT752" s="4">
        <v>1</v>
      </c>
      <c r="CU752" s="4">
        <v>2</v>
      </c>
      <c r="CV752" s="4">
        <v>2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0</v>
      </c>
      <c r="DI752" s="4">
        <v>0</v>
      </c>
      <c r="DJ752" s="4">
        <v>0</v>
      </c>
      <c r="DK752" s="4">
        <v>0</v>
      </c>
      <c r="DL752" s="4">
        <v>2</v>
      </c>
      <c r="DM752" s="4">
        <v>0</v>
      </c>
      <c r="DN752" s="4">
        <v>0</v>
      </c>
    </row>
    <row r="753" spans="1:118">
      <c r="A753" t="s">
        <v>1815</v>
      </c>
      <c r="B753" t="s">
        <v>1816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0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1</v>
      </c>
      <c r="AY753" s="4">
        <v>1</v>
      </c>
      <c r="AZ753" s="4">
        <v>1</v>
      </c>
      <c r="BA753" s="4">
        <v>1</v>
      </c>
      <c r="BB753" s="4">
        <v>1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  <c r="BI753" s="4">
        <v>1</v>
      </c>
      <c r="BJ753" s="4">
        <v>1</v>
      </c>
      <c r="BK753" s="4">
        <v>1</v>
      </c>
      <c r="BL753" s="4">
        <v>1</v>
      </c>
      <c r="BM753" s="4">
        <v>1</v>
      </c>
      <c r="BN753" s="4">
        <v>1</v>
      </c>
      <c r="BO753" s="4">
        <v>1</v>
      </c>
      <c r="BP753" s="4">
        <v>1</v>
      </c>
      <c r="BQ753" s="4">
        <v>1</v>
      </c>
      <c r="BR753" s="4">
        <v>1</v>
      </c>
      <c r="BS753" s="4">
        <v>1</v>
      </c>
      <c r="BT753" s="4">
        <v>1</v>
      </c>
      <c r="BU753" s="4">
        <v>1</v>
      </c>
      <c r="BV753" s="4">
        <v>1</v>
      </c>
      <c r="BW753" s="4">
        <v>1</v>
      </c>
      <c r="BX753" s="4">
        <v>1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1</v>
      </c>
      <c r="CF753" s="4">
        <v>1</v>
      </c>
      <c r="CG753" s="4">
        <v>1</v>
      </c>
      <c r="CH753" s="4">
        <v>1</v>
      </c>
      <c r="CI753" s="4">
        <v>1</v>
      </c>
      <c r="CJ753" s="4">
        <v>1</v>
      </c>
      <c r="CK753" s="4">
        <v>1</v>
      </c>
      <c r="CL753" s="4">
        <v>1</v>
      </c>
      <c r="CM753" s="4">
        <v>1</v>
      </c>
      <c r="CN753" s="4">
        <v>1</v>
      </c>
      <c r="CO753" s="4">
        <v>1</v>
      </c>
      <c r="CP753" s="4">
        <v>1</v>
      </c>
      <c r="CQ753" s="4">
        <v>1</v>
      </c>
      <c r="CR753" s="4">
        <v>2</v>
      </c>
      <c r="CS753" s="4">
        <v>1</v>
      </c>
      <c r="CT753" s="4">
        <v>1</v>
      </c>
      <c r="CU753" s="4">
        <v>1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1779</v>
      </c>
      <c r="B754" t="s">
        <v>1780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0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1</v>
      </c>
      <c r="AY754" s="4">
        <v>1</v>
      </c>
      <c r="AZ754" s="4">
        <v>1</v>
      </c>
      <c r="BA754" s="4">
        <v>1</v>
      </c>
      <c r="BB754" s="4">
        <v>1</v>
      </c>
      <c r="BC754" s="4">
        <v>1</v>
      </c>
      <c r="BD754" s="4">
        <v>1</v>
      </c>
      <c r="BE754" s="4">
        <v>1</v>
      </c>
      <c r="BF754" s="4">
        <v>1</v>
      </c>
      <c r="BG754" s="4">
        <v>1</v>
      </c>
      <c r="BH754" s="4">
        <v>1</v>
      </c>
      <c r="BI754" s="4">
        <v>1</v>
      </c>
      <c r="BJ754" s="4">
        <v>1</v>
      </c>
      <c r="BK754" s="4">
        <v>1</v>
      </c>
      <c r="BL754" s="4">
        <v>1</v>
      </c>
      <c r="BM754" s="4">
        <v>1</v>
      </c>
      <c r="BN754" s="4">
        <v>1</v>
      </c>
      <c r="BO754" s="4">
        <v>1</v>
      </c>
      <c r="BP754" s="4">
        <v>1</v>
      </c>
      <c r="BQ754" s="4">
        <v>1</v>
      </c>
      <c r="BR754" s="4">
        <v>1</v>
      </c>
      <c r="BS754" s="4">
        <v>1</v>
      </c>
      <c r="BT754" s="4">
        <v>1</v>
      </c>
      <c r="BU754" s="4">
        <v>1</v>
      </c>
      <c r="BV754" s="4">
        <v>1</v>
      </c>
      <c r="BW754" s="4">
        <v>1</v>
      </c>
      <c r="BX754" s="4">
        <v>1</v>
      </c>
      <c r="BY754" s="4">
        <v>1</v>
      </c>
      <c r="BZ754" s="4">
        <v>1</v>
      </c>
      <c r="CA754" s="4">
        <v>1</v>
      </c>
      <c r="CB754" s="4">
        <v>1</v>
      </c>
      <c r="CC754" s="4">
        <v>1</v>
      </c>
      <c r="CD754" s="4">
        <v>1</v>
      </c>
      <c r="CE754" s="4">
        <v>1</v>
      </c>
      <c r="CF754" s="4">
        <v>1</v>
      </c>
      <c r="CG754" s="4">
        <v>1</v>
      </c>
      <c r="CH754" s="4">
        <v>1</v>
      </c>
      <c r="CI754" s="4">
        <v>1</v>
      </c>
      <c r="CJ754" s="4">
        <v>1</v>
      </c>
      <c r="CK754" s="4">
        <v>1</v>
      </c>
      <c r="CL754" s="4">
        <v>1</v>
      </c>
      <c r="CM754" s="4">
        <v>1</v>
      </c>
      <c r="CN754" s="4">
        <v>1</v>
      </c>
      <c r="CO754" s="4">
        <v>1</v>
      </c>
      <c r="CP754" s="4">
        <v>1</v>
      </c>
      <c r="CQ754" s="4">
        <v>1</v>
      </c>
      <c r="CR754" s="4">
        <v>1</v>
      </c>
      <c r="CS754" s="4">
        <v>1</v>
      </c>
      <c r="CT754" s="4">
        <v>1</v>
      </c>
      <c r="CU754" s="4">
        <v>1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2445</v>
      </c>
      <c r="B755" t="s">
        <v>2446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0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2</v>
      </c>
      <c r="AW755" s="4">
        <v>1</v>
      </c>
      <c r="AX755" s="4">
        <v>1</v>
      </c>
      <c r="AY755" s="4">
        <v>2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1</v>
      </c>
      <c r="BL755" s="4">
        <v>1</v>
      </c>
      <c r="BM755" s="4">
        <v>1</v>
      </c>
      <c r="BN755" s="4">
        <v>1</v>
      </c>
      <c r="BO755" s="4">
        <v>1</v>
      </c>
      <c r="BP755" s="4">
        <v>1</v>
      </c>
      <c r="BQ755" s="4">
        <v>1</v>
      </c>
      <c r="BR755" s="4">
        <v>1</v>
      </c>
      <c r="BS755" s="4">
        <v>1</v>
      </c>
      <c r="BT755" s="4">
        <v>1</v>
      </c>
      <c r="BU755" s="4">
        <v>1</v>
      </c>
      <c r="BV755" s="4">
        <v>1</v>
      </c>
      <c r="BW755" s="4">
        <v>1</v>
      </c>
      <c r="BX755" s="4">
        <v>1</v>
      </c>
      <c r="BY755" s="4">
        <v>1</v>
      </c>
      <c r="BZ755" s="4">
        <v>1</v>
      </c>
      <c r="CA755" s="4">
        <v>1</v>
      </c>
      <c r="CB755" s="4">
        <v>1</v>
      </c>
      <c r="CC755" s="4">
        <v>1</v>
      </c>
      <c r="CD755" s="4">
        <v>1</v>
      </c>
      <c r="CE755" s="4">
        <v>1</v>
      </c>
      <c r="CF755" s="4">
        <v>1</v>
      </c>
      <c r="CG755" s="4">
        <v>1</v>
      </c>
      <c r="CH755" s="4">
        <v>1</v>
      </c>
      <c r="CI755" s="4">
        <v>1</v>
      </c>
      <c r="CJ755" s="4">
        <v>1</v>
      </c>
      <c r="CK755" s="4">
        <v>1</v>
      </c>
      <c r="CL755" s="4">
        <v>1</v>
      </c>
      <c r="CM755" s="4">
        <v>1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2</v>
      </c>
      <c r="CX755" s="4">
        <v>2</v>
      </c>
      <c r="CY755" s="4">
        <v>2</v>
      </c>
      <c r="CZ755" s="4">
        <v>2</v>
      </c>
      <c r="DA755" s="4">
        <v>2</v>
      </c>
      <c r="DB755" s="4">
        <v>2</v>
      </c>
      <c r="DC755" s="4">
        <v>2</v>
      </c>
      <c r="DD755" s="4">
        <v>2</v>
      </c>
      <c r="DE755" s="4">
        <v>2</v>
      </c>
      <c r="DF755" s="4">
        <v>2</v>
      </c>
      <c r="DG755" s="4">
        <v>2</v>
      </c>
      <c r="DH755" s="4">
        <v>1</v>
      </c>
      <c r="DI755" s="4">
        <v>1</v>
      </c>
      <c r="DJ755" s="4">
        <v>2</v>
      </c>
      <c r="DK755" s="4">
        <v>2</v>
      </c>
      <c r="DL755" s="4">
        <v>2</v>
      </c>
      <c r="DM755" s="4">
        <v>1</v>
      </c>
      <c r="DN755" s="4">
        <v>1</v>
      </c>
    </row>
    <row r="756" spans="1:118">
      <c r="A756" t="s">
        <v>593</v>
      </c>
      <c r="B756" t="s">
        <v>594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1</v>
      </c>
      <c r="AZ756" s="4">
        <v>0</v>
      </c>
      <c r="BA756" s="4">
        <v>0</v>
      </c>
      <c r="BB756" s="4">
        <v>0</v>
      </c>
      <c r="BC756" s="4">
        <v>0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0</v>
      </c>
      <c r="BJ756" s="4">
        <v>0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0</v>
      </c>
      <c r="CD756" s="4">
        <v>0</v>
      </c>
      <c r="CE756" s="4">
        <v>0</v>
      </c>
      <c r="CF756" s="4">
        <v>0</v>
      </c>
      <c r="CG756" s="4">
        <v>0</v>
      </c>
      <c r="CH756" s="4">
        <v>0</v>
      </c>
      <c r="CI756" s="4">
        <v>0</v>
      </c>
      <c r="CJ756" s="4">
        <v>0</v>
      </c>
      <c r="CK756" s="4">
        <v>0</v>
      </c>
      <c r="CL756" s="4">
        <v>0</v>
      </c>
      <c r="CM756" s="4">
        <v>0</v>
      </c>
      <c r="CN756" s="4">
        <v>0</v>
      </c>
      <c r="CO756" s="4">
        <v>0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0</v>
      </c>
      <c r="CV756" s="4">
        <v>0</v>
      </c>
      <c r="CW756" s="4">
        <v>0</v>
      </c>
      <c r="CX756" s="4">
        <v>0</v>
      </c>
      <c r="CY756" s="4">
        <v>0</v>
      </c>
      <c r="CZ756" s="4">
        <v>0</v>
      </c>
      <c r="DA756" s="4">
        <v>0</v>
      </c>
      <c r="DB756" s="4">
        <v>0</v>
      </c>
      <c r="DC756" s="4">
        <v>0</v>
      </c>
      <c r="DD756" s="4">
        <v>0</v>
      </c>
      <c r="DE756" s="4">
        <v>0</v>
      </c>
      <c r="DF756" s="4">
        <v>0</v>
      </c>
      <c r="DG756" s="4">
        <v>0</v>
      </c>
      <c r="DH756" s="4">
        <v>0</v>
      </c>
      <c r="DI756" s="4">
        <v>0</v>
      </c>
      <c r="DJ756" s="4">
        <v>0</v>
      </c>
      <c r="DK756" s="4">
        <v>0</v>
      </c>
      <c r="DL756" s="4">
        <v>0</v>
      </c>
      <c r="DM756" s="4">
        <v>0</v>
      </c>
      <c r="DN756" s="4">
        <v>0</v>
      </c>
    </row>
    <row r="757" spans="1:118">
      <c r="A757" t="s">
        <v>127</v>
      </c>
      <c r="B757" t="s">
        <v>128</v>
      </c>
      <c r="C757" s="4">
        <v>4</v>
      </c>
      <c r="D757" s="4">
        <v>1</v>
      </c>
      <c r="E757" s="4">
        <v>3</v>
      </c>
      <c r="F757" s="4">
        <v>5</v>
      </c>
      <c r="G757" s="4">
        <v>2</v>
      </c>
      <c r="H757" s="4">
        <v>2</v>
      </c>
      <c r="I757" s="4">
        <v>2</v>
      </c>
      <c r="J757" s="4">
        <v>0</v>
      </c>
      <c r="K757" s="4">
        <v>2</v>
      </c>
      <c r="L757" s="4">
        <v>2</v>
      </c>
      <c r="M757" s="4">
        <v>0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2</v>
      </c>
      <c r="W757" s="4">
        <v>0</v>
      </c>
      <c r="X757" s="4">
        <v>1</v>
      </c>
      <c r="Y757" s="4">
        <v>2</v>
      </c>
      <c r="Z757" s="4">
        <v>2</v>
      </c>
      <c r="AA757" s="4">
        <v>0</v>
      </c>
      <c r="AB757" s="4">
        <v>1</v>
      </c>
      <c r="AC757" s="4">
        <v>1</v>
      </c>
      <c r="AD757" s="4">
        <v>1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1</v>
      </c>
      <c r="AX757" s="4">
        <v>0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1</v>
      </c>
      <c r="BE757" s="4">
        <v>1</v>
      </c>
      <c r="BF757" s="4">
        <v>1</v>
      </c>
      <c r="BG757" s="4">
        <v>1</v>
      </c>
      <c r="BH757" s="4">
        <v>2</v>
      </c>
      <c r="BI757" s="4">
        <v>1</v>
      </c>
      <c r="BJ757" s="4">
        <v>1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1</v>
      </c>
      <c r="BW757" s="4">
        <v>1</v>
      </c>
      <c r="BX757" s="4">
        <v>1</v>
      </c>
      <c r="BY757" s="4">
        <v>1</v>
      </c>
      <c r="BZ757" s="4">
        <v>1</v>
      </c>
      <c r="CA757" s="4">
        <v>1</v>
      </c>
      <c r="CB757" s="4">
        <v>0</v>
      </c>
      <c r="CC757" s="4">
        <v>0</v>
      </c>
      <c r="CD757" s="4">
        <v>1</v>
      </c>
      <c r="CE757" s="4">
        <v>1</v>
      </c>
      <c r="CF757" s="4">
        <v>1</v>
      </c>
      <c r="CG757" s="4">
        <v>2</v>
      </c>
      <c r="CH757" s="4">
        <v>1</v>
      </c>
      <c r="CI757" s="4">
        <v>0</v>
      </c>
      <c r="CJ757" s="4">
        <v>1</v>
      </c>
      <c r="CK757" s="4">
        <v>3</v>
      </c>
      <c r="CL757" s="4">
        <v>3</v>
      </c>
      <c r="CM757" s="4">
        <v>1</v>
      </c>
      <c r="CN757" s="4">
        <v>2</v>
      </c>
      <c r="CO757" s="4">
        <v>2</v>
      </c>
      <c r="CP757" s="4">
        <v>2</v>
      </c>
      <c r="CQ757" s="4">
        <v>2</v>
      </c>
      <c r="CR757" s="4">
        <v>2</v>
      </c>
      <c r="CS757" s="4">
        <v>0</v>
      </c>
      <c r="CT757" s="4">
        <v>1</v>
      </c>
      <c r="CU757" s="4">
        <v>2</v>
      </c>
      <c r="CV757" s="4">
        <v>2</v>
      </c>
      <c r="CW757" s="4">
        <v>0</v>
      </c>
      <c r="CX757" s="4">
        <v>0</v>
      </c>
      <c r="CY757" s="4">
        <v>0</v>
      </c>
      <c r="CZ757" s="4">
        <v>0</v>
      </c>
      <c r="DA757" s="4">
        <v>0</v>
      </c>
      <c r="DB757" s="4">
        <v>0</v>
      </c>
      <c r="DC757" s="4">
        <v>0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1</v>
      </c>
      <c r="DM757" s="4">
        <v>1</v>
      </c>
      <c r="DN757" s="4">
        <v>2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1415</v>
      </c>
      <c r="B759" t="s">
        <v>1416</v>
      </c>
      <c r="C759" s="4">
        <v>2</v>
      </c>
      <c r="D759" s="4">
        <v>1</v>
      </c>
      <c r="E759" s="4">
        <v>1</v>
      </c>
      <c r="F759" s="4">
        <v>2</v>
      </c>
      <c r="G759" s="4">
        <v>1</v>
      </c>
      <c r="H759" s="4">
        <v>0</v>
      </c>
      <c r="I759" s="4">
        <v>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2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0</v>
      </c>
      <c r="AQ759" s="4">
        <v>0</v>
      </c>
      <c r="AR759" s="4">
        <v>0</v>
      </c>
      <c r="AS759" s="4">
        <v>1</v>
      </c>
      <c r="AT759" s="4">
        <v>0</v>
      </c>
      <c r="AU759" s="4">
        <v>0</v>
      </c>
      <c r="AV759" s="4">
        <v>0</v>
      </c>
      <c r="AW759" s="4">
        <v>2</v>
      </c>
      <c r="AX759" s="4">
        <v>0</v>
      </c>
      <c r="AY759" s="4">
        <v>0</v>
      </c>
      <c r="AZ759" s="4">
        <v>1</v>
      </c>
      <c r="BA759" s="4">
        <v>1</v>
      </c>
      <c r="BB759" s="4">
        <v>1</v>
      </c>
      <c r="BC759" s="4">
        <v>1</v>
      </c>
      <c r="BD759" s="4">
        <v>0</v>
      </c>
      <c r="BE759" s="4">
        <v>1</v>
      </c>
      <c r="BF759" s="4">
        <v>1</v>
      </c>
      <c r="BG759" s="4">
        <v>1</v>
      </c>
      <c r="BH759" s="4">
        <v>0</v>
      </c>
      <c r="BI759" s="4">
        <v>2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1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1</v>
      </c>
      <c r="CT759" s="4">
        <v>0</v>
      </c>
      <c r="CU759" s="4">
        <v>0</v>
      </c>
      <c r="CV759" s="4">
        <v>1</v>
      </c>
      <c r="CW759" s="4">
        <v>0</v>
      </c>
      <c r="CX759" s="4">
        <v>0</v>
      </c>
      <c r="CY759" s="4">
        <v>0</v>
      </c>
      <c r="CZ759" s="4">
        <v>0</v>
      </c>
      <c r="DA759" s="4">
        <v>0</v>
      </c>
      <c r="DB759" s="4">
        <v>0</v>
      </c>
      <c r="DC759" s="4">
        <v>0</v>
      </c>
      <c r="DD759" s="4">
        <v>0</v>
      </c>
      <c r="DE759" s="4">
        <v>0</v>
      </c>
      <c r="DF759" s="4">
        <v>0</v>
      </c>
      <c r="DG759" s="4">
        <v>0</v>
      </c>
      <c r="DH759" s="4">
        <v>0</v>
      </c>
      <c r="DI759" s="4">
        <v>0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1629</v>
      </c>
      <c r="B760" t="s">
        <v>1630</v>
      </c>
      <c r="C760" s="4">
        <v>0</v>
      </c>
      <c r="D760" s="4">
        <v>0</v>
      </c>
      <c r="E760" s="4">
        <v>1</v>
      </c>
      <c r="F760" s="4">
        <v>3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2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3</v>
      </c>
      <c r="AT760" s="4">
        <v>1</v>
      </c>
      <c r="AU760" s="4">
        <v>1</v>
      </c>
      <c r="AV760" s="4">
        <v>1</v>
      </c>
      <c r="AW760" s="4">
        <v>0</v>
      </c>
      <c r="AX760" s="4">
        <v>1</v>
      </c>
      <c r="AY760" s="4">
        <v>1</v>
      </c>
      <c r="AZ760" s="4">
        <v>1</v>
      </c>
      <c r="BA760" s="4">
        <v>1</v>
      </c>
      <c r="BB760" s="4">
        <v>0</v>
      </c>
      <c r="BC760" s="4">
        <v>0</v>
      </c>
      <c r="BD760" s="4">
        <v>0</v>
      </c>
      <c r="BE760" s="4">
        <v>1</v>
      </c>
      <c r="BF760" s="4">
        <v>2</v>
      </c>
      <c r="BG760" s="4">
        <v>2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0</v>
      </c>
      <c r="CN760" s="4">
        <v>0</v>
      </c>
      <c r="CO760" s="4">
        <v>0</v>
      </c>
      <c r="CP760" s="4">
        <v>0</v>
      </c>
      <c r="CQ760" s="4">
        <v>0</v>
      </c>
      <c r="CR760" s="4">
        <v>0</v>
      </c>
      <c r="CS760" s="4">
        <v>2</v>
      </c>
      <c r="CT760" s="4">
        <v>0</v>
      </c>
      <c r="CU760" s="4">
        <v>1</v>
      </c>
      <c r="CV760" s="4">
        <v>1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0</v>
      </c>
      <c r="DK760" s="4">
        <v>0</v>
      </c>
      <c r="DL760" s="4">
        <v>1</v>
      </c>
      <c r="DM760" s="4">
        <v>1</v>
      </c>
      <c r="DN760" s="4">
        <v>0</v>
      </c>
    </row>
    <row r="761" spans="1:118">
      <c r="A761" t="s">
        <v>991</v>
      </c>
      <c r="B761" t="s">
        <v>992</v>
      </c>
      <c r="C761" s="4">
        <v>0</v>
      </c>
      <c r="D761" s="4">
        <v>0</v>
      </c>
      <c r="E761" s="4">
        <v>0</v>
      </c>
      <c r="F761" s="4">
        <v>1</v>
      </c>
      <c r="G761" s="4">
        <v>0</v>
      </c>
      <c r="H761" s="4">
        <v>0</v>
      </c>
      <c r="I761" s="4">
        <v>0</v>
      </c>
      <c r="J761" s="4">
        <v>1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1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0</v>
      </c>
      <c r="AP761" s="4">
        <v>0</v>
      </c>
      <c r="AQ761" s="4">
        <v>0</v>
      </c>
      <c r="AR761" s="4">
        <v>0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1</v>
      </c>
      <c r="AY761" s="4">
        <v>1</v>
      </c>
      <c r="AZ761" s="4">
        <v>0</v>
      </c>
      <c r="BA761" s="4">
        <v>0</v>
      </c>
      <c r="BB761" s="4">
        <v>0</v>
      </c>
      <c r="BC761" s="4">
        <v>0</v>
      </c>
      <c r="BD761" s="4">
        <v>0</v>
      </c>
      <c r="BE761" s="4">
        <v>0</v>
      </c>
      <c r="BF761" s="4">
        <v>0</v>
      </c>
      <c r="BG761" s="4">
        <v>0</v>
      </c>
      <c r="BH761" s="4">
        <v>0</v>
      </c>
      <c r="BI761" s="4">
        <v>0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0</v>
      </c>
      <c r="CG761" s="4">
        <v>0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0</v>
      </c>
      <c r="CN761" s="4">
        <v>0</v>
      </c>
      <c r="CO761" s="4">
        <v>0</v>
      </c>
      <c r="CP761" s="4">
        <v>0</v>
      </c>
      <c r="CQ761" s="4">
        <v>0</v>
      </c>
      <c r="CR761" s="4">
        <v>0</v>
      </c>
      <c r="CS761" s="4">
        <v>0</v>
      </c>
      <c r="CT761" s="4">
        <v>0</v>
      </c>
      <c r="CU761" s="4">
        <v>0</v>
      </c>
      <c r="CV761" s="4">
        <v>0</v>
      </c>
      <c r="CW761" s="4">
        <v>0</v>
      </c>
      <c r="CX761" s="4">
        <v>0</v>
      </c>
      <c r="CY761" s="4">
        <v>0</v>
      </c>
      <c r="CZ761" s="4">
        <v>0</v>
      </c>
      <c r="DA761" s="4">
        <v>0</v>
      </c>
      <c r="DB761" s="4">
        <v>0</v>
      </c>
      <c r="DC761" s="4">
        <v>0</v>
      </c>
      <c r="DD761" s="4">
        <v>0</v>
      </c>
      <c r="DE761" s="4">
        <v>0</v>
      </c>
      <c r="DF761" s="4">
        <v>0</v>
      </c>
      <c r="DG761" s="4">
        <v>0</v>
      </c>
      <c r="DH761" s="4">
        <v>0</v>
      </c>
      <c r="DI761" s="4">
        <v>0</v>
      </c>
      <c r="DJ761" s="4">
        <v>0</v>
      </c>
      <c r="DK761" s="4">
        <v>0</v>
      </c>
      <c r="DL761" s="4">
        <v>0</v>
      </c>
      <c r="DM761" s="4">
        <v>0</v>
      </c>
      <c r="DN761" s="4">
        <v>0</v>
      </c>
    </row>
    <row r="762" spans="1:118">
      <c r="A762" t="s">
        <v>1025</v>
      </c>
      <c r="B762" t="s">
        <v>1026</v>
      </c>
      <c r="C762" s="4">
        <v>1</v>
      </c>
      <c r="D762" s="4">
        <v>0</v>
      </c>
      <c r="E762" s="4">
        <v>1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  <c r="BD762" s="4">
        <v>0</v>
      </c>
      <c r="BE762" s="4">
        <v>0</v>
      </c>
      <c r="BF762" s="4">
        <v>0</v>
      </c>
      <c r="BG762" s="4">
        <v>0</v>
      </c>
      <c r="BH762" s="4">
        <v>1</v>
      </c>
      <c r="BI762" s="4">
        <v>0</v>
      </c>
      <c r="BJ762" s="4">
        <v>1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0</v>
      </c>
      <c r="CG762" s="4">
        <v>0</v>
      </c>
      <c r="CH762" s="4">
        <v>0</v>
      </c>
      <c r="CI762" s="4">
        <v>2</v>
      </c>
      <c r="CJ762" s="4">
        <v>0</v>
      </c>
      <c r="CK762" s="4">
        <v>0</v>
      </c>
      <c r="CL762" s="4">
        <v>0</v>
      </c>
      <c r="CM762" s="4">
        <v>0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0</v>
      </c>
      <c r="CU762" s="4">
        <v>0</v>
      </c>
      <c r="CV762" s="4">
        <v>0</v>
      </c>
      <c r="CW762" s="4">
        <v>0</v>
      </c>
      <c r="CX762" s="4">
        <v>0</v>
      </c>
      <c r="CY762" s="4">
        <v>0</v>
      </c>
      <c r="CZ762" s="4">
        <v>0</v>
      </c>
      <c r="DA762" s="4">
        <v>0</v>
      </c>
      <c r="DB762" s="4">
        <v>0</v>
      </c>
      <c r="DC762" s="4">
        <v>0</v>
      </c>
      <c r="DD762" s="4">
        <v>0</v>
      </c>
      <c r="DE762" s="4">
        <v>0</v>
      </c>
      <c r="DF762" s="4">
        <v>0</v>
      </c>
      <c r="DG762" s="4">
        <v>0</v>
      </c>
      <c r="DH762" s="4">
        <v>0</v>
      </c>
      <c r="DI762" s="4">
        <v>0</v>
      </c>
      <c r="DJ762" s="4">
        <v>0</v>
      </c>
      <c r="DK762" s="4">
        <v>0</v>
      </c>
      <c r="DL762" s="4">
        <v>0</v>
      </c>
      <c r="DM762" s="4">
        <v>0</v>
      </c>
      <c r="DN762" s="4">
        <v>0</v>
      </c>
    </row>
    <row r="763" spans="1:118">
      <c r="A763" t="s">
        <v>1241</v>
      </c>
      <c r="B763" t="s">
        <v>1242</v>
      </c>
      <c r="C763" s="4">
        <v>1</v>
      </c>
      <c r="D763" s="4">
        <v>1</v>
      </c>
      <c r="E763" s="4">
        <v>0</v>
      </c>
      <c r="F763" s="4">
        <v>1</v>
      </c>
      <c r="G763" s="4">
        <v>1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1</v>
      </c>
      <c r="AY763" s="4">
        <v>0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1</v>
      </c>
      <c r="BI763" s="4">
        <v>0</v>
      </c>
      <c r="BJ763" s="4">
        <v>1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2</v>
      </c>
      <c r="CD763" s="4">
        <v>0</v>
      </c>
      <c r="CE763" s="4">
        <v>0</v>
      </c>
      <c r="CF763" s="4">
        <v>1</v>
      </c>
      <c r="CG763" s="4">
        <v>0</v>
      </c>
      <c r="CH763" s="4">
        <v>2</v>
      </c>
      <c r="CI763" s="4">
        <v>0</v>
      </c>
      <c r="CJ763" s="4">
        <v>1</v>
      </c>
      <c r="CK763" s="4">
        <v>1</v>
      </c>
      <c r="CL763" s="4">
        <v>0</v>
      </c>
      <c r="CM763" s="4">
        <v>0</v>
      </c>
      <c r="CN763" s="4">
        <v>0</v>
      </c>
      <c r="CO763" s="4">
        <v>0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1</v>
      </c>
      <c r="DI763" s="4">
        <v>1</v>
      </c>
      <c r="DJ763" s="4">
        <v>0</v>
      </c>
      <c r="DK763" s="4">
        <v>0</v>
      </c>
      <c r="DL763" s="4">
        <v>1</v>
      </c>
      <c r="DM763" s="4">
        <v>0</v>
      </c>
      <c r="DN763" s="4">
        <v>0</v>
      </c>
    </row>
    <row r="764" spans="1:118">
      <c r="A764" t="s">
        <v>1239</v>
      </c>
      <c r="B764" t="s">
        <v>1240</v>
      </c>
      <c r="C764" s="4">
        <v>1</v>
      </c>
      <c r="D764" s="4">
        <v>1</v>
      </c>
      <c r="E764" s="4">
        <v>0</v>
      </c>
      <c r="F764" s="4">
        <v>1</v>
      </c>
      <c r="G764" s="4">
        <v>1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0</v>
      </c>
      <c r="AX764" s="4">
        <v>1</v>
      </c>
      <c r="AY764" s="4">
        <v>0</v>
      </c>
      <c r="AZ764" s="4">
        <v>0</v>
      </c>
      <c r="BA764" s="4">
        <v>0</v>
      </c>
      <c r="BB764" s="4">
        <v>0</v>
      </c>
      <c r="BC764" s="4">
        <v>0</v>
      </c>
      <c r="BD764" s="4">
        <v>0</v>
      </c>
      <c r="BE764" s="4">
        <v>0</v>
      </c>
      <c r="BF764" s="4">
        <v>0</v>
      </c>
      <c r="BG764" s="4">
        <v>0</v>
      </c>
      <c r="BH764" s="4">
        <v>1</v>
      </c>
      <c r="BI764" s="4">
        <v>0</v>
      </c>
      <c r="BJ764" s="4">
        <v>1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1</v>
      </c>
      <c r="CD764" s="4">
        <v>0</v>
      </c>
      <c r="CE764" s="4">
        <v>0</v>
      </c>
      <c r="CF764" s="4">
        <v>1</v>
      </c>
      <c r="CG764" s="4">
        <v>0</v>
      </c>
      <c r="CH764" s="4">
        <v>1</v>
      </c>
      <c r="CI764" s="4">
        <v>0</v>
      </c>
      <c r="CJ764" s="4">
        <v>1</v>
      </c>
      <c r="CK764" s="4">
        <v>1</v>
      </c>
      <c r="CL764" s="4">
        <v>0</v>
      </c>
      <c r="CM764" s="4">
        <v>0</v>
      </c>
      <c r="CN764" s="4">
        <v>0</v>
      </c>
      <c r="CO764" s="4">
        <v>0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1</v>
      </c>
      <c r="DI764" s="4">
        <v>1</v>
      </c>
      <c r="DJ764" s="4">
        <v>0</v>
      </c>
      <c r="DK764" s="4">
        <v>0</v>
      </c>
      <c r="DL764" s="4">
        <v>1</v>
      </c>
      <c r="DM764" s="4">
        <v>0</v>
      </c>
      <c r="DN764" s="4">
        <v>0</v>
      </c>
    </row>
    <row r="765" spans="1:118">
      <c r="A765" t="s">
        <v>1421</v>
      </c>
      <c r="B765" t="s">
        <v>1422</v>
      </c>
      <c r="C765" s="4">
        <v>2</v>
      </c>
      <c r="D765" s="4">
        <v>1</v>
      </c>
      <c r="E765" s="4">
        <v>0</v>
      </c>
      <c r="F765" s="4">
        <v>2</v>
      </c>
      <c r="G765" s="4">
        <v>1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0</v>
      </c>
      <c r="AQ765" s="4">
        <v>0</v>
      </c>
      <c r="AR765" s="4">
        <v>0</v>
      </c>
      <c r="AS765" s="4">
        <v>0</v>
      </c>
      <c r="AT765" s="4">
        <v>0</v>
      </c>
      <c r="AU765" s="4">
        <v>0</v>
      </c>
      <c r="AV765" s="4">
        <v>0</v>
      </c>
      <c r="AW765" s="4">
        <v>0</v>
      </c>
      <c r="AX765" s="4">
        <v>1</v>
      </c>
      <c r="AY765" s="4">
        <v>0</v>
      </c>
      <c r="AZ765" s="4">
        <v>0</v>
      </c>
      <c r="BA765" s="4">
        <v>0</v>
      </c>
      <c r="BB765" s="4">
        <v>0</v>
      </c>
      <c r="BC765" s="4">
        <v>0</v>
      </c>
      <c r="BD765" s="4">
        <v>0</v>
      </c>
      <c r="BE765" s="4">
        <v>0</v>
      </c>
      <c r="BF765" s="4">
        <v>0</v>
      </c>
      <c r="BG765" s="4">
        <v>0</v>
      </c>
      <c r="BH765" s="4">
        <v>1</v>
      </c>
      <c r="BI765" s="4">
        <v>0</v>
      </c>
      <c r="BJ765" s="4">
        <v>1</v>
      </c>
      <c r="BK765" s="4">
        <v>1</v>
      </c>
      <c r="BL765" s="4">
        <v>1</v>
      </c>
      <c r="BM765" s="4">
        <v>1</v>
      </c>
      <c r="BN765" s="4">
        <v>1</v>
      </c>
      <c r="BO765" s="4">
        <v>1</v>
      </c>
      <c r="BP765" s="4">
        <v>1</v>
      </c>
      <c r="BQ765" s="4">
        <v>1</v>
      </c>
      <c r="BR765" s="4">
        <v>1</v>
      </c>
      <c r="BS765" s="4">
        <v>1</v>
      </c>
      <c r="BT765" s="4">
        <v>1</v>
      </c>
      <c r="BU765" s="4">
        <v>1</v>
      </c>
      <c r="BV765" s="4">
        <v>1</v>
      </c>
      <c r="BW765" s="4">
        <v>1</v>
      </c>
      <c r="BX765" s="4">
        <v>1</v>
      </c>
      <c r="BY765" s="4">
        <v>1</v>
      </c>
      <c r="BZ765" s="4">
        <v>1</v>
      </c>
      <c r="CA765" s="4">
        <v>1</v>
      </c>
      <c r="CB765" s="4">
        <v>1</v>
      </c>
      <c r="CC765" s="4">
        <v>2</v>
      </c>
      <c r="CD765" s="4">
        <v>0</v>
      </c>
      <c r="CE765" s="4">
        <v>0</v>
      </c>
      <c r="CF765" s="4">
        <v>1</v>
      </c>
      <c r="CG765" s="4">
        <v>0</v>
      </c>
      <c r="CH765" s="4">
        <v>1</v>
      </c>
      <c r="CI765" s="4">
        <v>0</v>
      </c>
      <c r="CJ765" s="4">
        <v>2</v>
      </c>
      <c r="CK765" s="4">
        <v>1</v>
      </c>
      <c r="CL765" s="4">
        <v>0</v>
      </c>
      <c r="CM765" s="4">
        <v>1</v>
      </c>
      <c r="CN765" s="4">
        <v>0</v>
      </c>
      <c r="CO765" s="4">
        <v>0</v>
      </c>
      <c r="CP765" s="4">
        <v>0</v>
      </c>
      <c r="CQ765" s="4">
        <v>1</v>
      </c>
      <c r="CR765" s="4">
        <v>1</v>
      </c>
      <c r="CS765" s="4">
        <v>1</v>
      </c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0</v>
      </c>
      <c r="DF765" s="4">
        <v>0</v>
      </c>
      <c r="DG765" s="4">
        <v>0</v>
      </c>
      <c r="DH765" s="4">
        <v>1</v>
      </c>
      <c r="DI765" s="4">
        <v>1</v>
      </c>
      <c r="DJ765" s="4">
        <v>0</v>
      </c>
      <c r="DK765" s="4">
        <v>0</v>
      </c>
      <c r="DL765" s="4">
        <v>1</v>
      </c>
      <c r="DM765" s="4">
        <v>0</v>
      </c>
      <c r="DN765" s="4">
        <v>0</v>
      </c>
    </row>
    <row r="766" spans="1:118">
      <c r="A766" t="s">
        <v>1327</v>
      </c>
      <c r="B766" t="s">
        <v>1328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  <c r="AB766" s="4">
        <v>1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v>0</v>
      </c>
      <c r="BD766" s="4">
        <v>1</v>
      </c>
      <c r="BE766" s="4">
        <v>0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0</v>
      </c>
      <c r="CG766" s="4">
        <v>0</v>
      </c>
      <c r="CH766" s="4">
        <v>0</v>
      </c>
      <c r="CI766" s="4">
        <v>0</v>
      </c>
      <c r="CJ766" s="4">
        <v>0</v>
      </c>
      <c r="CK766" s="4">
        <v>1</v>
      </c>
      <c r="CL766" s="4">
        <v>0</v>
      </c>
      <c r="CM766" s="4">
        <v>0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1</v>
      </c>
      <c r="DK766" s="4">
        <v>1</v>
      </c>
      <c r="DL766" s="4">
        <v>1</v>
      </c>
      <c r="DM766" s="4">
        <v>1</v>
      </c>
      <c r="DN766" s="4">
        <v>1</v>
      </c>
    </row>
    <row r="767" spans="1:118">
      <c r="A767" t="s">
        <v>2533</v>
      </c>
      <c r="B767" t="s">
        <v>2534</v>
      </c>
      <c r="C767" s="4">
        <v>1</v>
      </c>
      <c r="D767" s="4">
        <v>1</v>
      </c>
      <c r="E767" s="4">
        <v>1</v>
      </c>
      <c r="F767" s="4">
        <v>0</v>
      </c>
      <c r="G767" s="4">
        <v>1</v>
      </c>
      <c r="H767" s="4">
        <v>0</v>
      </c>
      <c r="I767" s="4">
        <v>0</v>
      </c>
      <c r="J767" s="4">
        <v>1</v>
      </c>
      <c r="K767" s="4">
        <v>1</v>
      </c>
      <c r="L767" s="4">
        <v>0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1</v>
      </c>
      <c r="AO767" s="4">
        <v>1</v>
      </c>
      <c r="AP767" s="4">
        <v>1</v>
      </c>
      <c r="AQ767" s="4">
        <v>1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0</v>
      </c>
      <c r="AX767" s="4">
        <v>1</v>
      </c>
      <c r="AY767" s="4">
        <v>0</v>
      </c>
      <c r="AZ767" s="4">
        <v>0</v>
      </c>
      <c r="BA767" s="4">
        <v>0</v>
      </c>
      <c r="BB767" s="4">
        <v>1</v>
      </c>
      <c r="BC767" s="4">
        <v>0</v>
      </c>
      <c r="BD767" s="4">
        <v>1</v>
      </c>
      <c r="BE767" s="4">
        <v>1</v>
      </c>
      <c r="BF767" s="4">
        <v>1</v>
      </c>
      <c r="BG767" s="4">
        <v>1</v>
      </c>
      <c r="BH767" s="4">
        <v>0</v>
      </c>
      <c r="BI767" s="4">
        <v>0</v>
      </c>
      <c r="BJ767" s="4">
        <v>0</v>
      </c>
      <c r="BK767" s="4">
        <v>1</v>
      </c>
      <c r="BL767" s="4">
        <v>1</v>
      </c>
      <c r="BM767" s="4">
        <v>1</v>
      </c>
      <c r="BN767" s="4">
        <v>1</v>
      </c>
      <c r="BO767" s="4">
        <v>1</v>
      </c>
      <c r="BP767" s="4">
        <v>1</v>
      </c>
      <c r="BQ767" s="4">
        <v>1</v>
      </c>
      <c r="BR767" s="4">
        <v>1</v>
      </c>
      <c r="BS767" s="4">
        <v>1</v>
      </c>
      <c r="BT767" s="4">
        <v>1</v>
      </c>
      <c r="BU767" s="4">
        <v>1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1</v>
      </c>
      <c r="CD767" s="4">
        <v>1</v>
      </c>
      <c r="CE767" s="4">
        <v>1</v>
      </c>
      <c r="CF767" s="4">
        <v>0</v>
      </c>
      <c r="CG767" s="4">
        <v>0</v>
      </c>
      <c r="CH767" s="4">
        <v>0</v>
      </c>
      <c r="CI767" s="4">
        <v>0</v>
      </c>
      <c r="CJ767" s="4">
        <v>1</v>
      </c>
      <c r="CK767" s="4">
        <v>0</v>
      </c>
      <c r="CL767" s="4">
        <v>1</v>
      </c>
      <c r="CM767" s="4">
        <v>1</v>
      </c>
      <c r="CN767" s="4">
        <v>1</v>
      </c>
      <c r="CO767" s="4">
        <v>2</v>
      </c>
      <c r="CP767" s="4">
        <v>1</v>
      </c>
      <c r="CQ767" s="4">
        <v>1</v>
      </c>
      <c r="CR767" s="4">
        <v>1</v>
      </c>
      <c r="CS767" s="4">
        <v>1</v>
      </c>
      <c r="CT767" s="4">
        <v>0</v>
      </c>
      <c r="CU767" s="4">
        <v>1</v>
      </c>
      <c r="CV767" s="4">
        <v>1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0</v>
      </c>
      <c r="DI767" s="4">
        <v>0</v>
      </c>
      <c r="DJ767" s="4">
        <v>0</v>
      </c>
      <c r="DK767" s="4">
        <v>0</v>
      </c>
      <c r="DL767" s="4">
        <v>0</v>
      </c>
      <c r="DM767" s="4">
        <v>0</v>
      </c>
      <c r="DN767" s="4">
        <v>0</v>
      </c>
    </row>
    <row r="768" spans="1:118">
      <c r="A768" t="s">
        <v>2531</v>
      </c>
      <c r="B768" t="s">
        <v>2532</v>
      </c>
      <c r="C768" s="4">
        <v>1</v>
      </c>
      <c r="D768" s="4">
        <v>1</v>
      </c>
      <c r="E768" s="4">
        <v>2</v>
      </c>
      <c r="F768" s="4">
        <v>1</v>
      </c>
      <c r="G768" s="4">
        <v>1</v>
      </c>
      <c r="H768" s="4">
        <v>0</v>
      </c>
      <c r="I768" s="4">
        <v>0</v>
      </c>
      <c r="J768" s="4">
        <v>1</v>
      </c>
      <c r="K768" s="4">
        <v>1</v>
      </c>
      <c r="L768" s="4">
        <v>0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1</v>
      </c>
      <c r="AG768" s="4">
        <v>1</v>
      </c>
      <c r="AH768" s="4">
        <v>1</v>
      </c>
      <c r="AI768" s="4">
        <v>1</v>
      </c>
      <c r="AJ768" s="4">
        <v>1</v>
      </c>
      <c r="AK768" s="4">
        <v>1</v>
      </c>
      <c r="AL768" s="4">
        <v>1</v>
      </c>
      <c r="AM768" s="4">
        <v>1</v>
      </c>
      <c r="AN768" s="4">
        <v>1</v>
      </c>
      <c r="AO768" s="4">
        <v>1</v>
      </c>
      <c r="AP768" s="4">
        <v>1</v>
      </c>
      <c r="AQ768" s="4">
        <v>1</v>
      </c>
      <c r="AR768" s="4">
        <v>1</v>
      </c>
      <c r="AS768" s="4">
        <v>1</v>
      </c>
      <c r="AT768" s="4">
        <v>1</v>
      </c>
      <c r="AU768" s="4">
        <v>1</v>
      </c>
      <c r="AV768" s="4">
        <v>1</v>
      </c>
      <c r="AW768" s="4">
        <v>0</v>
      </c>
      <c r="AX768" s="4">
        <v>1</v>
      </c>
      <c r="AY768" s="4">
        <v>0</v>
      </c>
      <c r="AZ768" s="4">
        <v>0</v>
      </c>
      <c r="BA768" s="4">
        <v>0</v>
      </c>
      <c r="BB768" s="4">
        <v>1</v>
      </c>
      <c r="BC768" s="4">
        <v>0</v>
      </c>
      <c r="BD768" s="4">
        <v>2</v>
      </c>
      <c r="BE768" s="4">
        <v>2</v>
      </c>
      <c r="BF768" s="4">
        <v>2</v>
      </c>
      <c r="BG768" s="4">
        <v>2</v>
      </c>
      <c r="BH768" s="4">
        <v>0</v>
      </c>
      <c r="BI768" s="4">
        <v>0</v>
      </c>
      <c r="BJ768" s="4">
        <v>0</v>
      </c>
      <c r="BK768" s="4">
        <v>1</v>
      </c>
      <c r="BL768" s="4">
        <v>1</v>
      </c>
      <c r="BM768" s="4">
        <v>1</v>
      </c>
      <c r="BN768" s="4">
        <v>1</v>
      </c>
      <c r="BO768" s="4">
        <v>1</v>
      </c>
      <c r="BP768" s="4">
        <v>1</v>
      </c>
      <c r="BQ768" s="4">
        <v>1</v>
      </c>
      <c r="BR768" s="4">
        <v>1</v>
      </c>
      <c r="BS768" s="4">
        <v>1</v>
      </c>
      <c r="BT768" s="4">
        <v>1</v>
      </c>
      <c r="BU768" s="4">
        <v>1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1</v>
      </c>
      <c r="CD768" s="4">
        <v>1</v>
      </c>
      <c r="CE768" s="4">
        <v>1</v>
      </c>
      <c r="CF768" s="4">
        <v>0</v>
      </c>
      <c r="CG768" s="4">
        <v>0</v>
      </c>
      <c r="CH768" s="4">
        <v>0</v>
      </c>
      <c r="CI768" s="4">
        <v>0</v>
      </c>
      <c r="CJ768" s="4">
        <v>1</v>
      </c>
      <c r="CK768" s="4">
        <v>0</v>
      </c>
      <c r="CL768" s="4">
        <v>1</v>
      </c>
      <c r="CM768" s="4">
        <v>1</v>
      </c>
      <c r="CN768" s="4">
        <v>1</v>
      </c>
      <c r="CO768" s="4">
        <v>2</v>
      </c>
      <c r="CP768" s="4">
        <v>1</v>
      </c>
      <c r="CQ768" s="4">
        <v>1</v>
      </c>
      <c r="CR768" s="4">
        <v>1</v>
      </c>
      <c r="CS768" s="4">
        <v>1</v>
      </c>
      <c r="CT768" s="4">
        <v>0</v>
      </c>
      <c r="CU768" s="4">
        <v>1</v>
      </c>
      <c r="CV768" s="4">
        <v>1</v>
      </c>
      <c r="CW768" s="4">
        <v>1</v>
      </c>
      <c r="CX768" s="4">
        <v>1</v>
      </c>
      <c r="CY768" s="4">
        <v>1</v>
      </c>
      <c r="CZ768" s="4">
        <v>1</v>
      </c>
      <c r="DA768" s="4">
        <v>1</v>
      </c>
      <c r="DB768" s="4">
        <v>1</v>
      </c>
      <c r="DC768" s="4">
        <v>1</v>
      </c>
      <c r="DD768" s="4">
        <v>1</v>
      </c>
      <c r="DE768" s="4">
        <v>1</v>
      </c>
      <c r="DF768" s="4">
        <v>1</v>
      </c>
      <c r="DG768" s="4">
        <v>1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</row>
    <row r="769" spans="1:118">
      <c r="A769" t="s">
        <v>2529</v>
      </c>
      <c r="B769" t="s">
        <v>2530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0</v>
      </c>
      <c r="I769" s="4">
        <v>0</v>
      </c>
      <c r="J769" s="4">
        <v>1</v>
      </c>
      <c r="K769" s="4">
        <v>1</v>
      </c>
      <c r="L769" s="4">
        <v>0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  <c r="AI769" s="4">
        <v>1</v>
      </c>
      <c r="AJ769" s="4">
        <v>1</v>
      </c>
      <c r="AK769" s="4">
        <v>1</v>
      </c>
      <c r="AL769" s="4">
        <v>1</v>
      </c>
      <c r="AM769" s="4">
        <v>1</v>
      </c>
      <c r="AN769" s="4">
        <v>1</v>
      </c>
      <c r="AO769" s="4">
        <v>1</v>
      </c>
      <c r="AP769" s="4">
        <v>1</v>
      </c>
      <c r="AQ769" s="4">
        <v>1</v>
      </c>
      <c r="AR769" s="4">
        <v>1</v>
      </c>
      <c r="AS769" s="4">
        <v>1</v>
      </c>
      <c r="AT769" s="4">
        <v>1</v>
      </c>
      <c r="AU769" s="4">
        <v>1</v>
      </c>
      <c r="AV769" s="4">
        <v>1</v>
      </c>
      <c r="AW769" s="4">
        <v>0</v>
      </c>
      <c r="AX769" s="4">
        <v>1</v>
      </c>
      <c r="AY769" s="4">
        <v>0</v>
      </c>
      <c r="AZ769" s="4">
        <v>0</v>
      </c>
      <c r="BA769" s="4">
        <v>0</v>
      </c>
      <c r="BB769" s="4">
        <v>1</v>
      </c>
      <c r="BC769" s="4">
        <v>0</v>
      </c>
      <c r="BD769" s="4">
        <v>2</v>
      </c>
      <c r="BE769" s="4">
        <v>2</v>
      </c>
      <c r="BF769" s="4">
        <v>2</v>
      </c>
      <c r="BG769" s="4">
        <v>2</v>
      </c>
      <c r="BH769" s="4">
        <v>0</v>
      </c>
      <c r="BI769" s="4">
        <v>0</v>
      </c>
      <c r="BJ769" s="4">
        <v>0</v>
      </c>
      <c r="BK769" s="4">
        <v>1</v>
      </c>
      <c r="BL769" s="4">
        <v>1</v>
      </c>
      <c r="BM769" s="4">
        <v>1</v>
      </c>
      <c r="BN769" s="4">
        <v>2</v>
      </c>
      <c r="BO769" s="4">
        <v>1</v>
      </c>
      <c r="BP769" s="4">
        <v>1</v>
      </c>
      <c r="BQ769" s="4">
        <v>1</v>
      </c>
      <c r="BR769" s="4">
        <v>1</v>
      </c>
      <c r="BS769" s="4">
        <v>1</v>
      </c>
      <c r="BT769" s="4">
        <v>1</v>
      </c>
      <c r="BU769" s="4">
        <v>1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1</v>
      </c>
      <c r="CE769" s="4">
        <v>1</v>
      </c>
      <c r="CF769" s="4">
        <v>0</v>
      </c>
      <c r="CG769" s="4">
        <v>0</v>
      </c>
      <c r="CH769" s="4">
        <v>0</v>
      </c>
      <c r="CI769" s="4">
        <v>0</v>
      </c>
      <c r="CJ769" s="4">
        <v>1</v>
      </c>
      <c r="CK769" s="4">
        <v>0</v>
      </c>
      <c r="CL769" s="4">
        <v>1</v>
      </c>
      <c r="CM769" s="4">
        <v>1</v>
      </c>
      <c r="CN769" s="4">
        <v>1</v>
      </c>
      <c r="CO769" s="4">
        <v>2</v>
      </c>
      <c r="CP769" s="4">
        <v>1</v>
      </c>
      <c r="CQ769" s="4">
        <v>1</v>
      </c>
      <c r="CR769" s="4">
        <v>1</v>
      </c>
      <c r="CS769" s="4">
        <v>1</v>
      </c>
      <c r="CT769" s="4">
        <v>0</v>
      </c>
      <c r="CU769" s="4">
        <v>1</v>
      </c>
      <c r="CV769" s="4">
        <v>1</v>
      </c>
      <c r="CW769" s="4">
        <v>1</v>
      </c>
      <c r="CX769" s="4">
        <v>1</v>
      </c>
      <c r="CY769" s="4">
        <v>1</v>
      </c>
      <c r="CZ769" s="4">
        <v>1</v>
      </c>
      <c r="DA769" s="4">
        <v>1</v>
      </c>
      <c r="DB769" s="4">
        <v>1</v>
      </c>
      <c r="DC769" s="4">
        <v>1</v>
      </c>
      <c r="DD769" s="4">
        <v>1</v>
      </c>
      <c r="DE769" s="4">
        <v>1</v>
      </c>
      <c r="DF769" s="4">
        <v>1</v>
      </c>
      <c r="DG769" s="4">
        <v>1</v>
      </c>
      <c r="DH769" s="4">
        <v>0</v>
      </c>
      <c r="DI769" s="4">
        <v>0</v>
      </c>
      <c r="DJ769" s="4">
        <v>0</v>
      </c>
      <c r="DK769" s="4">
        <v>0</v>
      </c>
      <c r="DL769" s="4">
        <v>0</v>
      </c>
      <c r="DM769" s="4">
        <v>0</v>
      </c>
      <c r="DN769" s="4">
        <v>0</v>
      </c>
    </row>
    <row r="770" spans="1:118">
      <c r="A770" t="s">
        <v>2535</v>
      </c>
      <c r="B770" t="s">
        <v>2536</v>
      </c>
      <c r="C770" s="4">
        <v>1</v>
      </c>
      <c r="D770" s="4">
        <v>1</v>
      </c>
      <c r="E770" s="4">
        <v>1</v>
      </c>
      <c r="F770" s="4">
        <v>1</v>
      </c>
      <c r="G770" s="4">
        <v>0</v>
      </c>
      <c r="H770" s="4">
        <v>0</v>
      </c>
      <c r="I770" s="4">
        <v>0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1</v>
      </c>
      <c r="AG770" s="4">
        <v>1</v>
      </c>
      <c r="AH770" s="4">
        <v>1</v>
      </c>
      <c r="AI770" s="4">
        <v>1</v>
      </c>
      <c r="AJ770" s="4">
        <v>1</v>
      </c>
      <c r="AK770" s="4">
        <v>1</v>
      </c>
      <c r="AL770" s="4">
        <v>1</v>
      </c>
      <c r="AM770" s="4">
        <v>1</v>
      </c>
      <c r="AN770" s="4">
        <v>1</v>
      </c>
      <c r="AO770" s="4">
        <v>1</v>
      </c>
      <c r="AP770" s="4">
        <v>1</v>
      </c>
      <c r="AQ770" s="4">
        <v>1</v>
      </c>
      <c r="AR770" s="4">
        <v>1</v>
      </c>
      <c r="AS770" s="4">
        <v>1</v>
      </c>
      <c r="AT770" s="4">
        <v>1</v>
      </c>
      <c r="AU770" s="4">
        <v>1</v>
      </c>
      <c r="AV770" s="4">
        <v>1</v>
      </c>
      <c r="AW770" s="4">
        <v>0</v>
      </c>
      <c r="AX770" s="4">
        <v>1</v>
      </c>
      <c r="AY770" s="4">
        <v>1</v>
      </c>
      <c r="AZ770" s="4">
        <v>0</v>
      </c>
      <c r="BA770" s="4">
        <v>0</v>
      </c>
      <c r="BB770" s="4">
        <v>1</v>
      </c>
      <c r="BC770" s="4">
        <v>1</v>
      </c>
      <c r="BD770" s="4">
        <v>1</v>
      </c>
      <c r="BE770" s="4">
        <v>1</v>
      </c>
      <c r="BF770" s="4">
        <v>1</v>
      </c>
      <c r="BG770" s="4">
        <v>1</v>
      </c>
      <c r="BH770" s="4">
        <v>1</v>
      </c>
      <c r="BI770" s="4">
        <v>0</v>
      </c>
      <c r="BJ770" s="4">
        <v>0</v>
      </c>
      <c r="BK770" s="4">
        <v>1</v>
      </c>
      <c r="BL770" s="4">
        <v>1</v>
      </c>
      <c r="BM770" s="4">
        <v>1</v>
      </c>
      <c r="BN770" s="4">
        <v>1</v>
      </c>
      <c r="BO770" s="4">
        <v>1</v>
      </c>
      <c r="BP770" s="4">
        <v>1</v>
      </c>
      <c r="BQ770" s="4">
        <v>1</v>
      </c>
      <c r="BR770" s="4">
        <v>1</v>
      </c>
      <c r="BS770" s="4">
        <v>1</v>
      </c>
      <c r="BT770" s="4">
        <v>1</v>
      </c>
      <c r="BU770" s="4">
        <v>1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1</v>
      </c>
      <c r="CD770" s="4">
        <v>1</v>
      </c>
      <c r="CE770" s="4">
        <v>1</v>
      </c>
      <c r="CF770" s="4">
        <v>0</v>
      </c>
      <c r="CG770" s="4">
        <v>0</v>
      </c>
      <c r="CH770" s="4">
        <v>0</v>
      </c>
      <c r="CI770" s="4">
        <v>0</v>
      </c>
      <c r="CJ770" s="4">
        <v>1</v>
      </c>
      <c r="CK770" s="4">
        <v>1</v>
      </c>
      <c r="CL770" s="4">
        <v>1</v>
      </c>
      <c r="CM770" s="4">
        <v>1</v>
      </c>
      <c r="CN770" s="4">
        <v>1</v>
      </c>
      <c r="CO770" s="4">
        <v>2</v>
      </c>
      <c r="CP770" s="4">
        <v>1</v>
      </c>
      <c r="CQ770" s="4">
        <v>1</v>
      </c>
      <c r="CR770" s="4">
        <v>1</v>
      </c>
      <c r="CS770" s="4">
        <v>0</v>
      </c>
      <c r="CT770" s="4">
        <v>1</v>
      </c>
      <c r="CU770" s="4">
        <v>1</v>
      </c>
      <c r="CV770" s="4">
        <v>1</v>
      </c>
      <c r="CW770" s="4">
        <v>1</v>
      </c>
      <c r="CX770" s="4">
        <v>1</v>
      </c>
      <c r="CY770" s="4">
        <v>1</v>
      </c>
      <c r="CZ770" s="4">
        <v>1</v>
      </c>
      <c r="DA770" s="4">
        <v>1</v>
      </c>
      <c r="DB770" s="4">
        <v>1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1</v>
      </c>
      <c r="DI770" s="4">
        <v>1</v>
      </c>
      <c r="DJ770" s="4">
        <v>0</v>
      </c>
      <c r="DK770" s="4">
        <v>0</v>
      </c>
      <c r="DL770" s="4">
        <v>0</v>
      </c>
      <c r="DM770" s="4">
        <v>1</v>
      </c>
      <c r="DN770" s="4">
        <v>1</v>
      </c>
    </row>
    <row r="771" spans="1:118">
      <c r="A771" t="s">
        <v>1537</v>
      </c>
      <c r="B771" t="s">
        <v>1538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1</v>
      </c>
      <c r="L771" s="4">
        <v>0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0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  <c r="AI771" s="4">
        <v>1</v>
      </c>
      <c r="AJ771" s="4">
        <v>1</v>
      </c>
      <c r="AK771" s="4">
        <v>1</v>
      </c>
      <c r="AL771" s="4">
        <v>1</v>
      </c>
      <c r="AM771" s="4">
        <v>1</v>
      </c>
      <c r="AN771" s="4">
        <v>1</v>
      </c>
      <c r="AO771" s="4">
        <v>1</v>
      </c>
      <c r="AP771" s="4">
        <v>1</v>
      </c>
      <c r="AQ771" s="4">
        <v>1</v>
      </c>
      <c r="AR771" s="4">
        <v>1</v>
      </c>
      <c r="AS771" s="4">
        <v>1</v>
      </c>
      <c r="AT771" s="4">
        <v>1</v>
      </c>
      <c r="AU771" s="4">
        <v>1</v>
      </c>
      <c r="AV771" s="4">
        <v>1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0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0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0</v>
      </c>
      <c r="DI771" s="4">
        <v>0</v>
      </c>
      <c r="DJ771" s="4">
        <v>0</v>
      </c>
      <c r="DK771" s="4">
        <v>0</v>
      </c>
      <c r="DL771" s="4">
        <v>0</v>
      </c>
      <c r="DM771" s="4">
        <v>0</v>
      </c>
      <c r="DN771" s="4">
        <v>0</v>
      </c>
    </row>
    <row r="772" spans="1:118">
      <c r="A772" t="s">
        <v>1545</v>
      </c>
      <c r="B772" t="s">
        <v>1546</v>
      </c>
      <c r="C772" s="4">
        <v>1</v>
      </c>
      <c r="D772" s="4">
        <v>0</v>
      </c>
      <c r="E772" s="4">
        <v>1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0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  <c r="AI772" s="4">
        <v>1</v>
      </c>
      <c r="AJ772" s="4">
        <v>1</v>
      </c>
      <c r="AK772" s="4">
        <v>1</v>
      </c>
      <c r="AL772" s="4">
        <v>1</v>
      </c>
      <c r="AM772" s="4">
        <v>1</v>
      </c>
      <c r="AN772" s="4">
        <v>2</v>
      </c>
      <c r="AO772" s="4">
        <v>1</v>
      </c>
      <c r="AP772" s="4">
        <v>1</v>
      </c>
      <c r="AQ772" s="4">
        <v>1</v>
      </c>
      <c r="AR772" s="4">
        <v>1</v>
      </c>
      <c r="AS772" s="4">
        <v>1</v>
      </c>
      <c r="AT772" s="4">
        <v>1</v>
      </c>
      <c r="AU772" s="4">
        <v>1</v>
      </c>
      <c r="AV772" s="4">
        <v>1</v>
      </c>
      <c r="AW772" s="4">
        <v>0</v>
      </c>
      <c r="AX772" s="4">
        <v>0</v>
      </c>
      <c r="AY772" s="4">
        <v>0</v>
      </c>
      <c r="AZ772" s="4">
        <v>1</v>
      </c>
      <c r="BA772" s="4">
        <v>1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0</v>
      </c>
      <c r="BI772" s="4">
        <v>0</v>
      </c>
      <c r="BJ772" s="4">
        <v>0</v>
      </c>
      <c r="BK772" s="4">
        <v>0</v>
      </c>
      <c r="BL772" s="4">
        <v>0</v>
      </c>
      <c r="BM772" s="4">
        <v>0</v>
      </c>
      <c r="BN772" s="4">
        <v>1</v>
      </c>
      <c r="BO772" s="4">
        <v>1</v>
      </c>
      <c r="BP772" s="4">
        <v>0</v>
      </c>
      <c r="BQ772" s="4">
        <v>1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1</v>
      </c>
      <c r="CO772" s="4">
        <v>1</v>
      </c>
      <c r="CP772" s="4">
        <v>1</v>
      </c>
      <c r="CQ772" s="4">
        <v>1</v>
      </c>
      <c r="CR772" s="4">
        <v>1</v>
      </c>
      <c r="CS772" s="4">
        <v>0</v>
      </c>
      <c r="CT772" s="4">
        <v>0</v>
      </c>
      <c r="CU772" s="4">
        <v>0</v>
      </c>
      <c r="CV772" s="4">
        <v>0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0</v>
      </c>
      <c r="DI772" s="4">
        <v>0</v>
      </c>
      <c r="DJ772" s="4">
        <v>0</v>
      </c>
      <c r="DK772" s="4">
        <v>0</v>
      </c>
      <c r="DL772" s="4">
        <v>0</v>
      </c>
      <c r="DM772" s="4">
        <v>0</v>
      </c>
      <c r="DN772" s="4">
        <v>0</v>
      </c>
    </row>
    <row r="773" spans="1:118">
      <c r="A773" t="s">
        <v>1539</v>
      </c>
      <c r="B773" t="s">
        <v>1540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0</v>
      </c>
      <c r="AC773" s="4">
        <v>1</v>
      </c>
      <c r="AD773" s="4">
        <v>1</v>
      </c>
      <c r="AE773" s="4">
        <v>1</v>
      </c>
      <c r="AF773" s="4">
        <v>1</v>
      </c>
      <c r="AG773" s="4">
        <v>1</v>
      </c>
      <c r="AH773" s="4">
        <v>1</v>
      </c>
      <c r="AI773" s="4">
        <v>1</v>
      </c>
      <c r="AJ773" s="4">
        <v>1</v>
      </c>
      <c r="AK773" s="4">
        <v>1</v>
      </c>
      <c r="AL773" s="4">
        <v>1</v>
      </c>
      <c r="AM773" s="4">
        <v>1</v>
      </c>
      <c r="AN773" s="4">
        <v>1</v>
      </c>
      <c r="AO773" s="4">
        <v>1</v>
      </c>
      <c r="AP773" s="4">
        <v>1</v>
      </c>
      <c r="AQ773" s="4">
        <v>1</v>
      </c>
      <c r="AR773" s="4">
        <v>1</v>
      </c>
      <c r="AS773" s="4">
        <v>1</v>
      </c>
      <c r="AT773" s="4">
        <v>1</v>
      </c>
      <c r="AU773" s="4">
        <v>1</v>
      </c>
      <c r="AV773" s="4">
        <v>1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0</v>
      </c>
      <c r="BE773" s="4">
        <v>0</v>
      </c>
      <c r="BF773" s="4">
        <v>0</v>
      </c>
      <c r="BG773" s="4">
        <v>0</v>
      </c>
      <c r="BH773" s="4">
        <v>0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0</v>
      </c>
      <c r="CM773" s="4">
        <v>0</v>
      </c>
      <c r="CN773" s="4">
        <v>1</v>
      </c>
      <c r="CO773" s="4">
        <v>1</v>
      </c>
      <c r="CP773" s="4">
        <v>1</v>
      </c>
      <c r="CQ773" s="4">
        <v>1</v>
      </c>
      <c r="CR773" s="4">
        <v>1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0</v>
      </c>
      <c r="DN773" s="4">
        <v>0</v>
      </c>
    </row>
    <row r="774" spans="1:118">
      <c r="A774" t="s">
        <v>2897</v>
      </c>
      <c r="B774" t="s">
        <v>2898</v>
      </c>
      <c r="C774" s="4">
        <v>3</v>
      </c>
      <c r="D774" s="4">
        <v>2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2</v>
      </c>
      <c r="L774" s="4">
        <v>2</v>
      </c>
      <c r="M774" s="4">
        <v>2</v>
      </c>
      <c r="N774" s="4">
        <v>2</v>
      </c>
      <c r="O774" s="4">
        <v>2</v>
      </c>
      <c r="P774" s="4">
        <v>2</v>
      </c>
      <c r="Q774" s="4">
        <v>2</v>
      </c>
      <c r="R774" s="4">
        <v>2</v>
      </c>
      <c r="S774" s="4">
        <v>2</v>
      </c>
      <c r="T774" s="4">
        <v>2</v>
      </c>
      <c r="U774" s="4">
        <v>2</v>
      </c>
      <c r="V774" s="4">
        <v>2</v>
      </c>
      <c r="W774" s="4">
        <v>2</v>
      </c>
      <c r="X774" s="4">
        <v>2</v>
      </c>
      <c r="Y774" s="4">
        <v>2</v>
      </c>
      <c r="Z774" s="4">
        <v>2</v>
      </c>
      <c r="AA774" s="4">
        <v>2</v>
      </c>
      <c r="AB774" s="4">
        <v>0</v>
      </c>
      <c r="AC774" s="4">
        <v>2</v>
      </c>
      <c r="AD774" s="4">
        <v>2</v>
      </c>
      <c r="AE774" s="4">
        <v>2</v>
      </c>
      <c r="AF774" s="4">
        <v>2</v>
      </c>
      <c r="AG774" s="4">
        <v>2</v>
      </c>
      <c r="AH774" s="4">
        <v>2</v>
      </c>
      <c r="AI774" s="4">
        <v>2</v>
      </c>
      <c r="AJ774" s="4">
        <v>2</v>
      </c>
      <c r="AK774" s="4">
        <v>2</v>
      </c>
      <c r="AL774" s="4">
        <v>2</v>
      </c>
      <c r="AM774" s="4">
        <v>2</v>
      </c>
      <c r="AN774" s="4">
        <v>2</v>
      </c>
      <c r="AO774" s="4">
        <v>2</v>
      </c>
      <c r="AP774" s="4">
        <v>2</v>
      </c>
      <c r="AQ774" s="4">
        <v>2</v>
      </c>
      <c r="AR774" s="4">
        <v>2</v>
      </c>
      <c r="AS774" s="4">
        <v>2</v>
      </c>
      <c r="AT774" s="4">
        <v>2</v>
      </c>
      <c r="AU774" s="4">
        <v>2</v>
      </c>
      <c r="AV774" s="4">
        <v>2</v>
      </c>
      <c r="AW774" s="4">
        <v>1</v>
      </c>
      <c r="AX774" s="4">
        <v>1</v>
      </c>
      <c r="AY774" s="4">
        <v>1</v>
      </c>
      <c r="AZ774" s="4">
        <v>1</v>
      </c>
      <c r="BA774" s="4">
        <v>1</v>
      </c>
      <c r="BB774" s="4">
        <v>2</v>
      </c>
      <c r="BC774" s="4">
        <v>2</v>
      </c>
      <c r="BD774" s="4">
        <v>2</v>
      </c>
      <c r="BE774" s="4">
        <v>2</v>
      </c>
      <c r="BF774" s="4">
        <v>2</v>
      </c>
      <c r="BG774" s="4">
        <v>2</v>
      </c>
      <c r="BH774" s="4">
        <v>2</v>
      </c>
      <c r="BI774" s="4">
        <v>2</v>
      </c>
      <c r="BJ774" s="4">
        <v>2</v>
      </c>
      <c r="BK774" s="4">
        <v>2</v>
      </c>
      <c r="BL774" s="4">
        <v>2</v>
      </c>
      <c r="BM774" s="4">
        <v>2</v>
      </c>
      <c r="BN774" s="4">
        <v>2</v>
      </c>
      <c r="BO774" s="4">
        <v>2</v>
      </c>
      <c r="BP774" s="4">
        <v>2</v>
      </c>
      <c r="BQ774" s="4">
        <v>2</v>
      </c>
      <c r="BR774" s="4">
        <v>2</v>
      </c>
      <c r="BS774" s="4">
        <v>2</v>
      </c>
      <c r="BT774" s="4">
        <v>2</v>
      </c>
      <c r="BU774" s="4">
        <v>2</v>
      </c>
      <c r="BV774" s="4">
        <v>2</v>
      </c>
      <c r="BW774" s="4">
        <v>2</v>
      </c>
      <c r="BX774" s="4">
        <v>2</v>
      </c>
      <c r="BY774" s="4">
        <v>2</v>
      </c>
      <c r="BZ774" s="4">
        <v>2</v>
      </c>
      <c r="CA774" s="4">
        <v>2</v>
      </c>
      <c r="CB774" s="4">
        <v>2</v>
      </c>
      <c r="CC774" s="4">
        <v>2</v>
      </c>
      <c r="CD774" s="4">
        <v>2</v>
      </c>
      <c r="CE774" s="4">
        <v>2</v>
      </c>
      <c r="CF774" s="4">
        <v>2</v>
      </c>
      <c r="CG774" s="4">
        <v>2</v>
      </c>
      <c r="CH774" s="4">
        <v>2</v>
      </c>
      <c r="CI774" s="4">
        <v>2</v>
      </c>
      <c r="CJ774" s="4">
        <v>2</v>
      </c>
      <c r="CK774" s="4">
        <v>2</v>
      </c>
      <c r="CL774" s="4">
        <v>2</v>
      </c>
      <c r="CM774" s="4">
        <v>1</v>
      </c>
      <c r="CN774" s="4">
        <v>1</v>
      </c>
      <c r="CO774" s="4">
        <v>1</v>
      </c>
      <c r="CP774" s="4">
        <v>1</v>
      </c>
      <c r="CQ774" s="4">
        <v>1</v>
      </c>
      <c r="CR774" s="4">
        <v>1</v>
      </c>
      <c r="CS774" s="4">
        <v>0</v>
      </c>
      <c r="CT774" s="4">
        <v>0</v>
      </c>
      <c r="CU774" s="4">
        <v>1</v>
      </c>
      <c r="CV774" s="4">
        <v>1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2</v>
      </c>
      <c r="DD774" s="4">
        <v>2</v>
      </c>
      <c r="DE774" s="4">
        <v>2</v>
      </c>
      <c r="DF774" s="4">
        <v>2</v>
      </c>
      <c r="DG774" s="4">
        <v>2</v>
      </c>
      <c r="DH774" s="4">
        <v>2</v>
      </c>
      <c r="DI774" s="4">
        <v>2</v>
      </c>
      <c r="DJ774" s="4">
        <v>1</v>
      </c>
      <c r="DK774" s="4">
        <v>1</v>
      </c>
      <c r="DL774" s="4">
        <v>2</v>
      </c>
      <c r="DM774" s="4">
        <v>2</v>
      </c>
      <c r="DN774" s="4">
        <v>2</v>
      </c>
    </row>
    <row r="775" spans="1:118">
      <c r="A775" t="s">
        <v>2295</v>
      </c>
      <c r="B775" t="s">
        <v>2296</v>
      </c>
      <c r="C775" s="4">
        <v>2</v>
      </c>
      <c r="D775" s="4">
        <v>1</v>
      </c>
      <c r="E775" s="4">
        <v>1</v>
      </c>
      <c r="F775" s="4">
        <v>0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0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1</v>
      </c>
      <c r="AN775" s="4">
        <v>1</v>
      </c>
      <c r="AO775" s="4">
        <v>1</v>
      </c>
      <c r="AP775" s="4">
        <v>1</v>
      </c>
      <c r="AQ775" s="4">
        <v>1</v>
      </c>
      <c r="AR775" s="4">
        <v>1</v>
      </c>
      <c r="AS775" s="4">
        <v>1</v>
      </c>
      <c r="AT775" s="4">
        <v>1</v>
      </c>
      <c r="AU775" s="4">
        <v>1</v>
      </c>
      <c r="AV775" s="4">
        <v>1</v>
      </c>
      <c r="AW775" s="4">
        <v>1</v>
      </c>
      <c r="AX775" s="4">
        <v>1</v>
      </c>
      <c r="AY775" s="4">
        <v>1</v>
      </c>
      <c r="AZ775" s="4">
        <v>1</v>
      </c>
      <c r="BA775" s="4">
        <v>1</v>
      </c>
      <c r="BB775" s="4">
        <v>1</v>
      </c>
      <c r="BC775" s="4">
        <v>1</v>
      </c>
      <c r="BD775" s="4">
        <v>1</v>
      </c>
      <c r="BE775" s="4">
        <v>1</v>
      </c>
      <c r="BF775" s="4">
        <v>1</v>
      </c>
      <c r="BG775" s="4">
        <v>1</v>
      </c>
      <c r="BH775" s="4">
        <v>1</v>
      </c>
      <c r="BI775" s="4">
        <v>1</v>
      </c>
      <c r="BJ775" s="4">
        <v>1</v>
      </c>
      <c r="BK775" s="4">
        <v>1</v>
      </c>
      <c r="BL775" s="4">
        <v>1</v>
      </c>
      <c r="BM775" s="4">
        <v>1</v>
      </c>
      <c r="BN775" s="4">
        <v>1</v>
      </c>
      <c r="BO775" s="4">
        <v>1</v>
      </c>
      <c r="BP775" s="4">
        <v>1</v>
      </c>
      <c r="BQ775" s="4">
        <v>1</v>
      </c>
      <c r="BR775" s="4">
        <v>1</v>
      </c>
      <c r="BS775" s="4">
        <v>1</v>
      </c>
      <c r="BT775" s="4">
        <v>1</v>
      </c>
      <c r="BU775" s="4">
        <v>1</v>
      </c>
      <c r="BV775" s="4">
        <v>1</v>
      </c>
      <c r="BW775" s="4">
        <v>1</v>
      </c>
      <c r="BX775" s="4">
        <v>1</v>
      </c>
      <c r="BY775" s="4">
        <v>1</v>
      </c>
      <c r="BZ775" s="4">
        <v>1</v>
      </c>
      <c r="CA775" s="4">
        <v>1</v>
      </c>
      <c r="CB775" s="4">
        <v>1</v>
      </c>
      <c r="CC775" s="4">
        <v>1</v>
      </c>
      <c r="CD775" s="4">
        <v>1</v>
      </c>
      <c r="CE775" s="4">
        <v>1</v>
      </c>
      <c r="CF775" s="4">
        <v>1</v>
      </c>
      <c r="CG775" s="4">
        <v>1</v>
      </c>
      <c r="CH775" s="4">
        <v>1</v>
      </c>
      <c r="CI775" s="4">
        <v>1</v>
      </c>
      <c r="CJ775" s="4">
        <v>1</v>
      </c>
      <c r="CK775" s="4">
        <v>1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1</v>
      </c>
      <c r="CW775" s="4">
        <v>1</v>
      </c>
      <c r="CX775" s="4">
        <v>1</v>
      </c>
      <c r="CY775" s="4">
        <v>1</v>
      </c>
      <c r="CZ775" s="4">
        <v>1</v>
      </c>
      <c r="DA775" s="4">
        <v>1</v>
      </c>
      <c r="DB775" s="4">
        <v>1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1</v>
      </c>
      <c r="DI775" s="4">
        <v>1</v>
      </c>
      <c r="DJ775" s="4">
        <v>1</v>
      </c>
      <c r="DK775" s="4">
        <v>1</v>
      </c>
      <c r="DL775" s="4">
        <v>1</v>
      </c>
      <c r="DM775" s="4">
        <v>1</v>
      </c>
      <c r="DN775" s="4">
        <v>1</v>
      </c>
    </row>
    <row r="776" spans="1:118">
      <c r="A776" t="s">
        <v>813</v>
      </c>
      <c r="B776" t="s">
        <v>814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v>0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1</v>
      </c>
      <c r="CO776" s="4">
        <v>1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0</v>
      </c>
      <c r="CX776" s="4">
        <v>0</v>
      </c>
      <c r="CY776" s="4">
        <v>0</v>
      </c>
      <c r="CZ776" s="4">
        <v>0</v>
      </c>
      <c r="DA776" s="4">
        <v>0</v>
      </c>
      <c r="DB776" s="4">
        <v>0</v>
      </c>
      <c r="DC776" s="4">
        <v>0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0</v>
      </c>
      <c r="DM776" s="4">
        <v>0</v>
      </c>
      <c r="DN776" s="4">
        <v>0</v>
      </c>
    </row>
    <row r="777" spans="1:118">
      <c r="A777" t="s">
        <v>333</v>
      </c>
      <c r="B777" t="s">
        <v>334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1</v>
      </c>
      <c r="L777" s="4">
        <v>1</v>
      </c>
      <c r="M777" s="4">
        <v>1</v>
      </c>
      <c r="N777" s="4">
        <v>0</v>
      </c>
      <c r="O777" s="4">
        <v>0</v>
      </c>
      <c r="P777" s="4">
        <v>0</v>
      </c>
      <c r="Q777" s="4">
        <v>1</v>
      </c>
      <c r="R777" s="4">
        <v>1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1</v>
      </c>
      <c r="Y777" s="4">
        <v>1</v>
      </c>
      <c r="Z777" s="4">
        <v>1</v>
      </c>
      <c r="AA777" s="4">
        <v>1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1</v>
      </c>
      <c r="BA777" s="4">
        <v>1</v>
      </c>
      <c r="BB777" s="4">
        <v>1</v>
      </c>
      <c r="BC777" s="4">
        <v>1</v>
      </c>
      <c r="BD777" s="4">
        <v>0</v>
      </c>
      <c r="BE777" s="4">
        <v>0</v>
      </c>
      <c r="BF777" s="4">
        <v>0</v>
      </c>
      <c r="BG777" s="4">
        <v>0</v>
      </c>
      <c r="BH777" s="4">
        <v>0</v>
      </c>
      <c r="BI777" s="4">
        <v>0</v>
      </c>
      <c r="BJ777" s="4">
        <v>0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1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1</v>
      </c>
      <c r="CV777" s="4">
        <v>0</v>
      </c>
      <c r="CW777" s="4">
        <v>1</v>
      </c>
      <c r="CX777" s="4">
        <v>1</v>
      </c>
      <c r="CY777" s="4">
        <v>1</v>
      </c>
      <c r="CZ777" s="4">
        <v>1</v>
      </c>
      <c r="DA777" s="4">
        <v>1</v>
      </c>
      <c r="DB777" s="4">
        <v>1</v>
      </c>
      <c r="DC777" s="4">
        <v>1</v>
      </c>
      <c r="DD777" s="4">
        <v>2</v>
      </c>
      <c r="DE777" s="4">
        <v>1</v>
      </c>
      <c r="DF777" s="4">
        <v>1</v>
      </c>
      <c r="DG777" s="4">
        <v>1</v>
      </c>
      <c r="DH777" s="4">
        <v>1</v>
      </c>
      <c r="DI777" s="4">
        <v>1</v>
      </c>
      <c r="DJ777" s="4">
        <v>1</v>
      </c>
      <c r="DK777" s="4">
        <v>1</v>
      </c>
      <c r="DL777" s="4">
        <v>0</v>
      </c>
      <c r="DM777" s="4">
        <v>1</v>
      </c>
      <c r="DN777" s="4">
        <v>0</v>
      </c>
    </row>
    <row r="778" spans="1:118">
      <c r="A778" t="s">
        <v>1261</v>
      </c>
      <c r="B778" t="s">
        <v>1262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>
        <v>1</v>
      </c>
      <c r="AK778" s="4">
        <v>1</v>
      </c>
      <c r="AL778" s="4">
        <v>1</v>
      </c>
      <c r="AM778" s="4">
        <v>1</v>
      </c>
      <c r="AN778" s="4">
        <v>1</v>
      </c>
      <c r="AO778" s="4">
        <v>1</v>
      </c>
      <c r="AP778" s="4">
        <v>1</v>
      </c>
      <c r="AQ778" s="4">
        <v>1</v>
      </c>
      <c r="AR778" s="4">
        <v>1</v>
      </c>
      <c r="AS778" s="4">
        <v>1</v>
      </c>
      <c r="AT778" s="4">
        <v>1</v>
      </c>
      <c r="AU778" s="4">
        <v>1</v>
      </c>
      <c r="AV778" s="4">
        <v>1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1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1</v>
      </c>
      <c r="CO778" s="4">
        <v>1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</row>
    <row r="779" spans="1:118">
      <c r="A779" t="s">
        <v>3045</v>
      </c>
      <c r="B779" t="s">
        <v>3046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1</v>
      </c>
      <c r="AL779" s="4">
        <v>1</v>
      </c>
      <c r="AM779" s="4">
        <v>1</v>
      </c>
      <c r="AN779" s="4">
        <v>1</v>
      </c>
      <c r="AO779" s="4">
        <v>1</v>
      </c>
      <c r="AP779" s="4">
        <v>1</v>
      </c>
      <c r="AQ779" s="4">
        <v>1</v>
      </c>
      <c r="AR779" s="4">
        <v>1</v>
      </c>
      <c r="AS779" s="4">
        <v>1</v>
      </c>
      <c r="AT779" s="4">
        <v>1</v>
      </c>
      <c r="AU779" s="4">
        <v>1</v>
      </c>
      <c r="AV779" s="4">
        <v>1</v>
      </c>
      <c r="AW779" s="4">
        <v>1</v>
      </c>
      <c r="AX779" s="4">
        <v>1</v>
      </c>
      <c r="AY779" s="4">
        <v>1</v>
      </c>
      <c r="AZ779" s="4">
        <v>1</v>
      </c>
      <c r="BA779" s="4">
        <v>1</v>
      </c>
      <c r="BB779" s="4">
        <v>1</v>
      </c>
      <c r="BC779" s="4">
        <v>1</v>
      </c>
      <c r="BD779" s="4">
        <v>1</v>
      </c>
      <c r="BE779" s="4">
        <v>1</v>
      </c>
      <c r="BF779" s="4">
        <v>1</v>
      </c>
      <c r="BG779" s="4">
        <v>1</v>
      </c>
      <c r="BH779" s="4">
        <v>1</v>
      </c>
      <c r="BI779" s="4">
        <v>1</v>
      </c>
      <c r="BJ779" s="4">
        <v>1</v>
      </c>
      <c r="BK779" s="4">
        <v>1</v>
      </c>
      <c r="BL779" s="4">
        <v>1</v>
      </c>
      <c r="BM779" s="4">
        <v>1</v>
      </c>
      <c r="BN779" s="4">
        <v>1</v>
      </c>
      <c r="BO779" s="4">
        <v>1</v>
      </c>
      <c r="BP779" s="4">
        <v>1</v>
      </c>
      <c r="BQ779" s="4">
        <v>1</v>
      </c>
      <c r="BR779" s="4">
        <v>1</v>
      </c>
      <c r="BS779" s="4">
        <v>1</v>
      </c>
      <c r="BT779" s="4">
        <v>1</v>
      </c>
      <c r="BU779" s="4">
        <v>1</v>
      </c>
      <c r="BV779" s="4">
        <v>1</v>
      </c>
      <c r="BW779" s="4">
        <v>1</v>
      </c>
      <c r="BX779" s="4">
        <v>1</v>
      </c>
      <c r="BY779" s="4">
        <v>1</v>
      </c>
      <c r="BZ779" s="4">
        <v>1</v>
      </c>
      <c r="CA779" s="4">
        <v>1</v>
      </c>
      <c r="CB779" s="4">
        <v>1</v>
      </c>
      <c r="CC779" s="4">
        <v>1</v>
      </c>
      <c r="CD779" s="4">
        <v>1</v>
      </c>
      <c r="CE779" s="4">
        <v>1</v>
      </c>
      <c r="CF779" s="4">
        <v>1</v>
      </c>
      <c r="CG779" s="4">
        <v>1</v>
      </c>
      <c r="CH779" s="4">
        <v>1</v>
      </c>
      <c r="CI779" s="4">
        <v>1</v>
      </c>
      <c r="CJ779" s="4">
        <v>1</v>
      </c>
      <c r="CK779" s="4">
        <v>1</v>
      </c>
      <c r="CL779" s="4">
        <v>1</v>
      </c>
      <c r="CM779" s="4">
        <v>1</v>
      </c>
      <c r="CN779" s="4">
        <v>1</v>
      </c>
      <c r="CO779" s="4">
        <v>1</v>
      </c>
      <c r="CP779" s="4">
        <v>1</v>
      </c>
      <c r="CQ779" s="4">
        <v>1</v>
      </c>
      <c r="CR779" s="4">
        <v>1</v>
      </c>
      <c r="CS779" s="4">
        <v>1</v>
      </c>
      <c r="CT779" s="4">
        <v>1</v>
      </c>
      <c r="CU779" s="4">
        <v>1</v>
      </c>
      <c r="CV779" s="4">
        <v>1</v>
      </c>
      <c r="CW779" s="4">
        <v>1</v>
      </c>
      <c r="CX779" s="4">
        <v>1</v>
      </c>
      <c r="CY779" s="4">
        <v>1</v>
      </c>
      <c r="CZ779" s="4">
        <v>1</v>
      </c>
      <c r="DA779" s="4">
        <v>1</v>
      </c>
      <c r="DB779" s="4">
        <v>1</v>
      </c>
      <c r="DC779" s="4">
        <v>1</v>
      </c>
      <c r="DD779" s="4">
        <v>1</v>
      </c>
      <c r="DE779" s="4">
        <v>1</v>
      </c>
      <c r="DF779" s="4">
        <v>1</v>
      </c>
      <c r="DG779" s="4">
        <v>1</v>
      </c>
      <c r="DH779" s="4">
        <v>1</v>
      </c>
      <c r="DI779" s="4">
        <v>1</v>
      </c>
      <c r="DJ779" s="4">
        <v>1</v>
      </c>
      <c r="DK779" s="4">
        <v>1</v>
      </c>
      <c r="DL779" s="4">
        <v>1</v>
      </c>
      <c r="DM779" s="4">
        <v>1</v>
      </c>
      <c r="DN779" s="4">
        <v>1</v>
      </c>
    </row>
    <row r="780" spans="1:118">
      <c r="A780" t="s">
        <v>2969</v>
      </c>
      <c r="B780" t="s">
        <v>2970</v>
      </c>
      <c r="C780" s="4">
        <v>0</v>
      </c>
      <c r="D780" s="4">
        <v>0</v>
      </c>
      <c r="E780" s="4">
        <v>0</v>
      </c>
      <c r="F780" s="4">
        <v>0</v>
      </c>
      <c r="G780" s="4">
        <v>2</v>
      </c>
      <c r="H780" s="4">
        <v>1</v>
      </c>
      <c r="I780" s="4">
        <v>2</v>
      </c>
      <c r="J780" s="4">
        <v>1</v>
      </c>
      <c r="K780" s="4">
        <v>7</v>
      </c>
      <c r="L780" s="4">
        <v>3</v>
      </c>
      <c r="M780" s="4">
        <v>3</v>
      </c>
      <c r="N780" s="4">
        <v>3</v>
      </c>
      <c r="O780" s="4">
        <v>5</v>
      </c>
      <c r="P780" s="4">
        <v>5</v>
      </c>
      <c r="Q780" s="4">
        <v>5</v>
      </c>
      <c r="R780" s="4">
        <v>5</v>
      </c>
      <c r="S780" s="4">
        <v>5</v>
      </c>
      <c r="T780" s="4">
        <v>5</v>
      </c>
      <c r="U780" s="4">
        <v>5</v>
      </c>
      <c r="V780" s="4">
        <v>6</v>
      </c>
      <c r="W780" s="4">
        <v>4</v>
      </c>
      <c r="X780" s="4">
        <v>4</v>
      </c>
      <c r="Y780" s="4">
        <v>4</v>
      </c>
      <c r="Z780" s="4">
        <v>4</v>
      </c>
      <c r="AA780" s="4">
        <v>3</v>
      </c>
      <c r="AB780" s="4">
        <v>1</v>
      </c>
      <c r="AC780" s="4">
        <v>3</v>
      </c>
      <c r="AD780" s="4">
        <v>3</v>
      </c>
      <c r="AE780" s="4">
        <v>3</v>
      </c>
      <c r="AF780" s="4">
        <v>2</v>
      </c>
      <c r="AG780" s="4">
        <v>3</v>
      </c>
      <c r="AH780" s="4">
        <v>3</v>
      </c>
      <c r="AI780" s="4">
        <v>3</v>
      </c>
      <c r="AJ780" s="4">
        <v>3</v>
      </c>
      <c r="AK780" s="4">
        <v>3</v>
      </c>
      <c r="AL780" s="4">
        <v>3</v>
      </c>
      <c r="AM780" s="4">
        <v>3</v>
      </c>
      <c r="AN780" s="4">
        <v>4</v>
      </c>
      <c r="AO780" s="4">
        <v>3</v>
      </c>
      <c r="AP780" s="4">
        <v>3</v>
      </c>
      <c r="AQ780" s="4">
        <v>3</v>
      </c>
      <c r="AR780" s="4">
        <v>3</v>
      </c>
      <c r="AS780" s="4">
        <v>3</v>
      </c>
      <c r="AT780" s="4">
        <v>3</v>
      </c>
      <c r="AU780" s="4">
        <v>3</v>
      </c>
      <c r="AV780" s="4">
        <v>3</v>
      </c>
      <c r="AW780" s="4">
        <v>1</v>
      </c>
      <c r="AX780" s="4">
        <v>0</v>
      </c>
      <c r="AY780" s="4">
        <v>3</v>
      </c>
      <c r="AZ780" s="4">
        <v>0</v>
      </c>
      <c r="BA780" s="4">
        <v>0</v>
      </c>
      <c r="BB780" s="4">
        <v>2</v>
      </c>
      <c r="BC780" s="4">
        <v>0</v>
      </c>
      <c r="BD780" s="4">
        <v>2</v>
      </c>
      <c r="BE780" s="4">
        <v>1</v>
      </c>
      <c r="BF780" s="4">
        <v>3</v>
      </c>
      <c r="BG780" s="4">
        <v>3</v>
      </c>
      <c r="BH780" s="4">
        <v>0</v>
      </c>
      <c r="BI780" s="4">
        <v>1</v>
      </c>
      <c r="BJ780" s="4">
        <v>2</v>
      </c>
      <c r="BK780" s="4">
        <v>0</v>
      </c>
      <c r="BL780" s="4">
        <v>0</v>
      </c>
      <c r="BM780" s="4">
        <v>0</v>
      </c>
      <c r="BN780" s="4">
        <v>1</v>
      </c>
      <c r="BO780" s="4">
        <v>1</v>
      </c>
      <c r="BP780" s="4">
        <v>2</v>
      </c>
      <c r="BQ780" s="4">
        <v>2</v>
      </c>
      <c r="BR780" s="4">
        <v>2</v>
      </c>
      <c r="BS780" s="4">
        <v>2</v>
      </c>
      <c r="BT780" s="4">
        <v>2</v>
      </c>
      <c r="BU780" s="4">
        <v>2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2</v>
      </c>
      <c r="CB780" s="4">
        <v>3</v>
      </c>
      <c r="CC780" s="4">
        <v>3</v>
      </c>
      <c r="CD780" s="4">
        <v>2</v>
      </c>
      <c r="CE780" s="4">
        <v>2</v>
      </c>
      <c r="CF780" s="4">
        <v>0</v>
      </c>
      <c r="CG780" s="4">
        <v>0</v>
      </c>
      <c r="CH780" s="4">
        <v>1</v>
      </c>
      <c r="CI780" s="4">
        <v>0</v>
      </c>
      <c r="CJ780" s="4">
        <v>3</v>
      </c>
      <c r="CK780" s="4">
        <v>1</v>
      </c>
      <c r="CL780" s="4">
        <v>2</v>
      </c>
      <c r="CM780" s="4">
        <v>0</v>
      </c>
      <c r="CN780" s="4">
        <v>2</v>
      </c>
      <c r="CO780" s="4">
        <v>2</v>
      </c>
      <c r="CP780" s="4">
        <v>2</v>
      </c>
      <c r="CQ780" s="4">
        <v>1</v>
      </c>
      <c r="CR780" s="4">
        <v>1</v>
      </c>
      <c r="CS780" s="4">
        <v>0</v>
      </c>
      <c r="CT780" s="4">
        <v>3</v>
      </c>
      <c r="CU780" s="4">
        <v>2</v>
      </c>
      <c r="CV780" s="4">
        <v>2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0</v>
      </c>
      <c r="DE780" s="4">
        <v>0</v>
      </c>
      <c r="DF780" s="4">
        <v>0</v>
      </c>
      <c r="DG780" s="4">
        <v>0</v>
      </c>
      <c r="DH780" s="4">
        <v>3</v>
      </c>
      <c r="DI780" s="4">
        <v>3</v>
      </c>
      <c r="DJ780" s="4">
        <v>4</v>
      </c>
      <c r="DK780" s="4">
        <v>4</v>
      </c>
      <c r="DL780" s="4">
        <v>0</v>
      </c>
      <c r="DM780" s="4">
        <v>0</v>
      </c>
      <c r="DN780" s="4">
        <v>0</v>
      </c>
    </row>
    <row r="781" spans="1:118">
      <c r="A781" t="s">
        <v>1029</v>
      </c>
      <c r="B781" t="s">
        <v>1030</v>
      </c>
      <c r="C781" s="4">
        <v>0</v>
      </c>
      <c r="D781" s="4">
        <v>0</v>
      </c>
      <c r="E781" s="4">
        <v>0</v>
      </c>
      <c r="F781" s="4">
        <v>1</v>
      </c>
      <c r="G781" s="4">
        <v>0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1</v>
      </c>
      <c r="AC781" s="4">
        <v>0</v>
      </c>
      <c r="AD781" s="4">
        <v>1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1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1</v>
      </c>
      <c r="AX781" s="4">
        <v>0</v>
      </c>
      <c r="AY781" s="4">
        <v>0</v>
      </c>
      <c r="AZ781" s="4">
        <v>0</v>
      </c>
      <c r="BA781" s="4">
        <v>0</v>
      </c>
      <c r="BB781" s="4">
        <v>1</v>
      </c>
      <c r="BC781" s="4">
        <v>0</v>
      </c>
      <c r="BD781" s="4">
        <v>1</v>
      </c>
      <c r="BE781" s="4">
        <v>0</v>
      </c>
      <c r="BF781" s="4">
        <v>0</v>
      </c>
      <c r="BG781" s="4">
        <v>0</v>
      </c>
      <c r="BH781" s="4">
        <v>0</v>
      </c>
      <c r="BI781" s="4">
        <v>0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0</v>
      </c>
      <c r="CD781" s="4">
        <v>0</v>
      </c>
      <c r="CE781" s="4">
        <v>0</v>
      </c>
      <c r="CF781" s="4">
        <v>0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0</v>
      </c>
      <c r="CN781" s="4">
        <v>0</v>
      </c>
      <c r="CO781" s="4">
        <v>0</v>
      </c>
      <c r="CP781" s="4">
        <v>0</v>
      </c>
      <c r="CQ781" s="4">
        <v>0</v>
      </c>
      <c r="CR781" s="4">
        <v>0</v>
      </c>
      <c r="CS781" s="4">
        <v>0</v>
      </c>
      <c r="CT781" s="4">
        <v>0</v>
      </c>
      <c r="CU781" s="4">
        <v>0</v>
      </c>
      <c r="CV781" s="4">
        <v>0</v>
      </c>
      <c r="CW781" s="4">
        <v>0</v>
      </c>
      <c r="CX781" s="4">
        <v>0</v>
      </c>
      <c r="CY781" s="4">
        <v>0</v>
      </c>
      <c r="CZ781" s="4">
        <v>0</v>
      </c>
      <c r="DA781" s="4">
        <v>0</v>
      </c>
      <c r="DB781" s="4">
        <v>0</v>
      </c>
      <c r="DC781" s="4">
        <v>0</v>
      </c>
      <c r="DD781" s="4">
        <v>0</v>
      </c>
      <c r="DE781" s="4">
        <v>0</v>
      </c>
      <c r="DF781" s="4">
        <v>0</v>
      </c>
      <c r="DG781" s="4">
        <v>0</v>
      </c>
      <c r="DH781" s="4">
        <v>0</v>
      </c>
      <c r="DI781" s="4">
        <v>0</v>
      </c>
      <c r="DJ781" s="4">
        <v>0</v>
      </c>
      <c r="DK781" s="4">
        <v>0</v>
      </c>
      <c r="DL781" s="4">
        <v>0</v>
      </c>
      <c r="DM781" s="4">
        <v>0</v>
      </c>
      <c r="DN781" s="4">
        <v>0</v>
      </c>
    </row>
    <row r="782" spans="1:118">
      <c r="A782" t="s">
        <v>611</v>
      </c>
      <c r="B782" t="s">
        <v>612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1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1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0</v>
      </c>
      <c r="BJ782" s="4">
        <v>0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0</v>
      </c>
      <c r="CD782" s="4">
        <v>0</v>
      </c>
      <c r="CE782" s="4">
        <v>0</v>
      </c>
      <c r="CF782" s="4">
        <v>0</v>
      </c>
      <c r="CG782" s="4">
        <v>0</v>
      </c>
      <c r="CH782" s="4">
        <v>1</v>
      </c>
      <c r="CI782" s="4">
        <v>0</v>
      </c>
      <c r="CJ782" s="4">
        <v>0</v>
      </c>
      <c r="CK782" s="4">
        <v>0</v>
      </c>
      <c r="CL782" s="4">
        <v>0</v>
      </c>
      <c r="CM782" s="4">
        <v>0</v>
      </c>
      <c r="CN782" s="4">
        <v>0</v>
      </c>
      <c r="CO782" s="4">
        <v>0</v>
      </c>
      <c r="CP782" s="4">
        <v>0</v>
      </c>
      <c r="CQ782" s="4">
        <v>0</v>
      </c>
      <c r="CR782" s="4">
        <v>0</v>
      </c>
      <c r="CS782" s="4">
        <v>0</v>
      </c>
      <c r="CT782" s="4">
        <v>0</v>
      </c>
      <c r="CU782" s="4">
        <v>0</v>
      </c>
      <c r="CV782" s="4">
        <v>0</v>
      </c>
      <c r="CW782" s="4">
        <v>0</v>
      </c>
      <c r="CX782" s="4">
        <v>0</v>
      </c>
      <c r="CY782" s="4">
        <v>0</v>
      </c>
      <c r="CZ782" s="4">
        <v>0</v>
      </c>
      <c r="DA782" s="4">
        <v>0</v>
      </c>
      <c r="DB782" s="4">
        <v>0</v>
      </c>
      <c r="DC782" s="4">
        <v>0</v>
      </c>
      <c r="DD782" s="4">
        <v>0</v>
      </c>
      <c r="DE782" s="4">
        <v>0</v>
      </c>
      <c r="DF782" s="4">
        <v>0</v>
      </c>
      <c r="DG782" s="4">
        <v>0</v>
      </c>
      <c r="DH782" s="4">
        <v>0</v>
      </c>
      <c r="DI782" s="4">
        <v>0</v>
      </c>
      <c r="DJ782" s="4">
        <v>0</v>
      </c>
      <c r="DK782" s="4">
        <v>0</v>
      </c>
      <c r="DL782" s="4">
        <v>0</v>
      </c>
      <c r="DM782" s="4">
        <v>0</v>
      </c>
      <c r="DN782" s="4">
        <v>0</v>
      </c>
    </row>
    <row r="783" spans="1:118">
      <c r="A783" t="s">
        <v>1515</v>
      </c>
      <c r="B783" t="s">
        <v>1516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1</v>
      </c>
      <c r="I783" s="4">
        <v>1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1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1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1</v>
      </c>
      <c r="BD783" s="4">
        <v>0</v>
      </c>
      <c r="BE783" s="4">
        <v>0</v>
      </c>
      <c r="BF783" s="4">
        <v>0</v>
      </c>
      <c r="BG783" s="4">
        <v>0</v>
      </c>
      <c r="BH783" s="4">
        <v>1</v>
      </c>
      <c r="BI783" s="4">
        <v>0</v>
      </c>
      <c r="BJ783" s="4">
        <v>1</v>
      </c>
      <c r="BK783" s="4">
        <v>1</v>
      </c>
      <c r="BL783" s="4">
        <v>1</v>
      </c>
      <c r="BM783" s="4">
        <v>1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1</v>
      </c>
      <c r="BW783" s="4">
        <v>1</v>
      </c>
      <c r="BX783" s="4">
        <v>1</v>
      </c>
      <c r="BY783" s="4">
        <v>1</v>
      </c>
      <c r="BZ783" s="4">
        <v>1</v>
      </c>
      <c r="CA783" s="4">
        <v>1</v>
      </c>
      <c r="CB783" s="4">
        <v>1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3</v>
      </c>
      <c r="CI783" s="4">
        <v>2</v>
      </c>
      <c r="CJ783" s="4">
        <v>0</v>
      </c>
      <c r="CK783" s="4">
        <v>0</v>
      </c>
      <c r="CL783" s="4">
        <v>1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0</v>
      </c>
      <c r="CV783" s="4">
        <v>0</v>
      </c>
      <c r="CW783" s="4">
        <v>2</v>
      </c>
      <c r="CX783" s="4">
        <v>2</v>
      </c>
      <c r="CY783" s="4">
        <v>2</v>
      </c>
      <c r="CZ783" s="4">
        <v>2</v>
      </c>
      <c r="DA783" s="4">
        <v>2</v>
      </c>
      <c r="DB783" s="4">
        <v>2</v>
      </c>
      <c r="DC783" s="4">
        <v>1</v>
      </c>
      <c r="DD783" s="4">
        <v>1</v>
      </c>
      <c r="DE783" s="4">
        <v>1</v>
      </c>
      <c r="DF783" s="4">
        <v>1</v>
      </c>
      <c r="DG783" s="4">
        <v>1</v>
      </c>
      <c r="DH783" s="4">
        <v>0</v>
      </c>
      <c r="DI783" s="4">
        <v>0</v>
      </c>
      <c r="DJ783" s="4">
        <v>1</v>
      </c>
      <c r="DK783" s="4">
        <v>1</v>
      </c>
      <c r="DL783" s="4">
        <v>0</v>
      </c>
      <c r="DM783" s="4">
        <v>0</v>
      </c>
      <c r="DN783" s="4">
        <v>0</v>
      </c>
    </row>
    <row r="784" spans="1:118">
      <c r="A784" t="s">
        <v>2523</v>
      </c>
      <c r="B784" t="s">
        <v>2524</v>
      </c>
      <c r="C784" s="4">
        <v>1</v>
      </c>
      <c r="D784" s="4">
        <v>0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1</v>
      </c>
      <c r="AC784" s="4">
        <v>1</v>
      </c>
      <c r="AD784" s="4">
        <v>1</v>
      </c>
      <c r="AE784" s="4">
        <v>1</v>
      </c>
      <c r="AF784" s="4">
        <v>1</v>
      </c>
      <c r="AG784" s="4">
        <v>1</v>
      </c>
      <c r="AH784" s="4">
        <v>1</v>
      </c>
      <c r="AI784" s="4">
        <v>1</v>
      </c>
      <c r="AJ784" s="4">
        <v>1</v>
      </c>
      <c r="AK784" s="4">
        <v>1</v>
      </c>
      <c r="AL784" s="4">
        <v>1</v>
      </c>
      <c r="AM784" s="4">
        <v>1</v>
      </c>
      <c r="AN784" s="4">
        <v>1</v>
      </c>
      <c r="AO784" s="4">
        <v>1</v>
      </c>
      <c r="AP784" s="4">
        <v>1</v>
      </c>
      <c r="AQ784" s="4">
        <v>1</v>
      </c>
      <c r="AR784" s="4">
        <v>1</v>
      </c>
      <c r="AS784" s="4">
        <v>1</v>
      </c>
      <c r="AT784" s="4">
        <v>1</v>
      </c>
      <c r="AU784" s="4">
        <v>1</v>
      </c>
      <c r="AV784" s="4">
        <v>1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1</v>
      </c>
      <c r="BC784" s="4">
        <v>1</v>
      </c>
      <c r="BD784" s="4">
        <v>1</v>
      </c>
      <c r="BE784" s="4">
        <v>1</v>
      </c>
      <c r="BF784" s="4">
        <v>1</v>
      </c>
      <c r="BG784" s="4">
        <v>1</v>
      </c>
      <c r="BH784" s="4">
        <v>1</v>
      </c>
      <c r="BI784" s="4">
        <v>1</v>
      </c>
      <c r="BJ784" s="4">
        <v>1</v>
      </c>
      <c r="BK784" s="4">
        <v>1</v>
      </c>
      <c r="BL784" s="4">
        <v>1</v>
      </c>
      <c r="BM784" s="4">
        <v>1</v>
      </c>
      <c r="BN784" s="4">
        <v>1</v>
      </c>
      <c r="BO784" s="4">
        <v>1</v>
      </c>
      <c r="BP784" s="4">
        <v>1</v>
      </c>
      <c r="BQ784" s="4">
        <v>1</v>
      </c>
      <c r="BR784" s="4">
        <v>1</v>
      </c>
      <c r="BS784" s="4">
        <v>1</v>
      </c>
      <c r="BT784" s="4">
        <v>1</v>
      </c>
      <c r="BU784" s="4">
        <v>1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1</v>
      </c>
      <c r="CD784" s="4">
        <v>1</v>
      </c>
      <c r="CE784" s="4">
        <v>1</v>
      </c>
      <c r="CF784" s="4">
        <v>1</v>
      </c>
      <c r="CG784" s="4">
        <v>1</v>
      </c>
      <c r="CH784" s="4">
        <v>1</v>
      </c>
      <c r="CI784" s="4">
        <v>1</v>
      </c>
      <c r="CJ784" s="4">
        <v>0</v>
      </c>
      <c r="CK784" s="4">
        <v>1</v>
      </c>
      <c r="CL784" s="4">
        <v>1</v>
      </c>
      <c r="CM784" s="4">
        <v>0</v>
      </c>
      <c r="CN784" s="4">
        <v>0</v>
      </c>
      <c r="CO784" s="4">
        <v>0</v>
      </c>
      <c r="CP784" s="4">
        <v>1</v>
      </c>
      <c r="CQ784" s="4">
        <v>1</v>
      </c>
      <c r="CR784" s="4">
        <v>1</v>
      </c>
      <c r="CS784" s="4">
        <v>0</v>
      </c>
      <c r="CT784" s="4">
        <v>0</v>
      </c>
      <c r="CU784" s="4">
        <v>1</v>
      </c>
      <c r="CV784" s="4">
        <v>1</v>
      </c>
      <c r="CW784" s="4">
        <v>1</v>
      </c>
      <c r="CX784" s="4">
        <v>1</v>
      </c>
      <c r="CY784" s="4">
        <v>1</v>
      </c>
      <c r="CZ784" s="4">
        <v>1</v>
      </c>
      <c r="DA784" s="4">
        <v>1</v>
      </c>
      <c r="DB784" s="4">
        <v>1</v>
      </c>
      <c r="DC784" s="4">
        <v>1</v>
      </c>
      <c r="DD784" s="4">
        <v>1</v>
      </c>
      <c r="DE784" s="4">
        <v>1</v>
      </c>
      <c r="DF784" s="4">
        <v>1</v>
      </c>
      <c r="DG784" s="4">
        <v>1</v>
      </c>
      <c r="DH784" s="4">
        <v>1</v>
      </c>
      <c r="DI784" s="4">
        <v>1</v>
      </c>
      <c r="DJ784" s="4">
        <v>1</v>
      </c>
      <c r="DK784" s="4">
        <v>1</v>
      </c>
      <c r="DL784" s="4">
        <v>1</v>
      </c>
      <c r="DM784" s="4">
        <v>1</v>
      </c>
      <c r="DN784" s="4">
        <v>1</v>
      </c>
    </row>
    <row r="785" spans="1:118">
      <c r="A785" t="s">
        <v>2747</v>
      </c>
      <c r="B785" t="s">
        <v>2748</v>
      </c>
      <c r="C785" s="4">
        <v>1</v>
      </c>
      <c r="D785" s="4">
        <v>0</v>
      </c>
      <c r="E785" s="4">
        <v>1</v>
      </c>
      <c r="F785" s="4">
        <v>1</v>
      </c>
      <c r="G785" s="4">
        <v>1</v>
      </c>
      <c r="H785" s="4">
        <v>1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1</v>
      </c>
      <c r="BC785" s="4">
        <v>1</v>
      </c>
      <c r="BD785" s="4">
        <v>1</v>
      </c>
      <c r="BE785" s="4">
        <v>1</v>
      </c>
      <c r="BF785" s="4">
        <v>1</v>
      </c>
      <c r="BG785" s="4">
        <v>1</v>
      </c>
      <c r="BH785" s="4">
        <v>1</v>
      </c>
      <c r="BI785" s="4">
        <v>1</v>
      </c>
      <c r="BJ785" s="4">
        <v>1</v>
      </c>
      <c r="BK785" s="4">
        <v>1</v>
      </c>
      <c r="BL785" s="4">
        <v>1</v>
      </c>
      <c r="BM785" s="4">
        <v>1</v>
      </c>
      <c r="BN785" s="4">
        <v>0</v>
      </c>
      <c r="BO785" s="4">
        <v>1</v>
      </c>
      <c r="BP785" s="4">
        <v>1</v>
      </c>
      <c r="BQ785" s="4">
        <v>1</v>
      </c>
      <c r="BR785" s="4">
        <v>1</v>
      </c>
      <c r="BS785" s="4">
        <v>1</v>
      </c>
      <c r="BT785" s="4">
        <v>1</v>
      </c>
      <c r="BU785" s="4">
        <v>1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1</v>
      </c>
      <c r="CD785" s="4">
        <v>1</v>
      </c>
      <c r="CE785" s="4">
        <v>1</v>
      </c>
      <c r="CF785" s="4">
        <v>1</v>
      </c>
      <c r="CG785" s="4">
        <v>1</v>
      </c>
      <c r="CH785" s="4">
        <v>2</v>
      </c>
      <c r="CI785" s="4">
        <v>1</v>
      </c>
      <c r="CJ785" s="4">
        <v>0</v>
      </c>
      <c r="CK785" s="4">
        <v>1</v>
      </c>
      <c r="CL785" s="4">
        <v>1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1</v>
      </c>
      <c r="CS785" s="4">
        <v>0</v>
      </c>
      <c r="CT785" s="4">
        <v>0</v>
      </c>
      <c r="CU785" s="4">
        <v>1</v>
      </c>
      <c r="CV785" s="4">
        <v>1</v>
      </c>
      <c r="CW785" s="4">
        <v>2</v>
      </c>
      <c r="CX785" s="4">
        <v>2</v>
      </c>
      <c r="CY785" s="4">
        <v>2</v>
      </c>
      <c r="CZ785" s="4">
        <v>2</v>
      </c>
      <c r="DA785" s="4">
        <v>2</v>
      </c>
      <c r="DB785" s="4">
        <v>2</v>
      </c>
      <c r="DC785" s="4">
        <v>1</v>
      </c>
      <c r="DD785" s="4">
        <v>1</v>
      </c>
      <c r="DE785" s="4">
        <v>1</v>
      </c>
      <c r="DF785" s="4">
        <v>1</v>
      </c>
      <c r="DG785" s="4">
        <v>1</v>
      </c>
      <c r="DH785" s="4">
        <v>1</v>
      </c>
      <c r="DI785" s="4">
        <v>1</v>
      </c>
      <c r="DJ785" s="4">
        <v>1</v>
      </c>
      <c r="DK785" s="4">
        <v>1</v>
      </c>
      <c r="DL785" s="4">
        <v>1</v>
      </c>
      <c r="DM785" s="4">
        <v>1</v>
      </c>
      <c r="DN785" s="4">
        <v>1</v>
      </c>
    </row>
    <row r="786" spans="1:118">
      <c r="A786" t="s">
        <v>2527</v>
      </c>
      <c r="B786" t="s">
        <v>2528</v>
      </c>
      <c r="C786" s="4">
        <v>1</v>
      </c>
      <c r="D786" s="4">
        <v>0</v>
      </c>
      <c r="E786" s="4">
        <v>1</v>
      </c>
      <c r="F786" s="4">
        <v>1</v>
      </c>
      <c r="G786" s="4">
        <v>1</v>
      </c>
      <c r="H786" s="4">
        <v>1</v>
      </c>
      <c r="I786" s="4">
        <v>2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  <c r="AO786" s="4">
        <v>1</v>
      </c>
      <c r="AP786" s="4">
        <v>1</v>
      </c>
      <c r="AQ786" s="4">
        <v>1</v>
      </c>
      <c r="AR786" s="4">
        <v>1</v>
      </c>
      <c r="AS786" s="4">
        <v>1</v>
      </c>
      <c r="AT786" s="4">
        <v>1</v>
      </c>
      <c r="AU786" s="4">
        <v>1</v>
      </c>
      <c r="AV786" s="4">
        <v>1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1</v>
      </c>
      <c r="BC786" s="4">
        <v>1</v>
      </c>
      <c r="BD786" s="4">
        <v>1</v>
      </c>
      <c r="BE786" s="4">
        <v>1</v>
      </c>
      <c r="BF786" s="4">
        <v>1</v>
      </c>
      <c r="BG786" s="4">
        <v>1</v>
      </c>
      <c r="BH786" s="4">
        <v>1</v>
      </c>
      <c r="BI786" s="4">
        <v>1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1</v>
      </c>
      <c r="BQ786" s="4">
        <v>1</v>
      </c>
      <c r="BR786" s="4">
        <v>1</v>
      </c>
      <c r="BS786" s="4">
        <v>1</v>
      </c>
      <c r="BT786" s="4">
        <v>1</v>
      </c>
      <c r="BU786" s="4">
        <v>1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1</v>
      </c>
      <c r="CD786" s="4">
        <v>1</v>
      </c>
      <c r="CE786" s="4">
        <v>1</v>
      </c>
      <c r="CF786" s="4">
        <v>1</v>
      </c>
      <c r="CG786" s="4">
        <v>1</v>
      </c>
      <c r="CH786" s="4">
        <v>1</v>
      </c>
      <c r="CI786" s="4">
        <v>1</v>
      </c>
      <c r="CJ786" s="4">
        <v>0</v>
      </c>
      <c r="CK786" s="4">
        <v>1</v>
      </c>
      <c r="CL786" s="4">
        <v>1</v>
      </c>
      <c r="CM786" s="4">
        <v>0</v>
      </c>
      <c r="CN786" s="4">
        <v>0</v>
      </c>
      <c r="CO786" s="4">
        <v>0</v>
      </c>
      <c r="CP786" s="4">
        <v>0</v>
      </c>
      <c r="CQ786" s="4">
        <v>1</v>
      </c>
      <c r="CR786" s="4">
        <v>1</v>
      </c>
      <c r="CS786" s="4">
        <v>0</v>
      </c>
      <c r="CT786" s="4">
        <v>0</v>
      </c>
      <c r="CU786" s="4">
        <v>1</v>
      </c>
      <c r="CV786" s="4">
        <v>1</v>
      </c>
      <c r="CW786" s="4">
        <v>2</v>
      </c>
      <c r="CX786" s="4">
        <v>2</v>
      </c>
      <c r="CY786" s="4">
        <v>2</v>
      </c>
      <c r="CZ786" s="4">
        <v>2</v>
      </c>
      <c r="DA786" s="4">
        <v>2</v>
      </c>
      <c r="DB786" s="4">
        <v>2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1</v>
      </c>
      <c r="DI786" s="4">
        <v>1</v>
      </c>
      <c r="DJ786" s="4">
        <v>1</v>
      </c>
      <c r="DK786" s="4">
        <v>1</v>
      </c>
      <c r="DL786" s="4">
        <v>1</v>
      </c>
      <c r="DM786" s="4">
        <v>1</v>
      </c>
      <c r="DN786" s="4">
        <v>1</v>
      </c>
    </row>
    <row r="787" spans="1:118">
      <c r="A787" t="s">
        <v>2525</v>
      </c>
      <c r="B787" t="s">
        <v>2526</v>
      </c>
      <c r="C787" s="4">
        <v>1</v>
      </c>
      <c r="D787" s="4">
        <v>0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1</v>
      </c>
      <c r="AC787" s="4">
        <v>1</v>
      </c>
      <c r="AD787" s="4">
        <v>1</v>
      </c>
      <c r="AE787" s="4">
        <v>1</v>
      </c>
      <c r="AF787" s="4">
        <v>1</v>
      </c>
      <c r="AG787" s="4">
        <v>1</v>
      </c>
      <c r="AH787" s="4">
        <v>1</v>
      </c>
      <c r="AI787" s="4">
        <v>1</v>
      </c>
      <c r="AJ787" s="4">
        <v>1</v>
      </c>
      <c r="AK787" s="4">
        <v>1</v>
      </c>
      <c r="AL787" s="4">
        <v>1</v>
      </c>
      <c r="AM787" s="4">
        <v>1</v>
      </c>
      <c r="AN787" s="4">
        <v>2</v>
      </c>
      <c r="AO787" s="4">
        <v>1</v>
      </c>
      <c r="AP787" s="4">
        <v>2</v>
      </c>
      <c r="AQ787" s="4">
        <v>1</v>
      </c>
      <c r="AR787" s="4">
        <v>1</v>
      </c>
      <c r="AS787" s="4">
        <v>1</v>
      </c>
      <c r="AT787" s="4">
        <v>1</v>
      </c>
      <c r="AU787" s="4">
        <v>1</v>
      </c>
      <c r="AV787" s="4">
        <v>1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1</v>
      </c>
      <c r="BC787" s="4">
        <v>1</v>
      </c>
      <c r="BD787" s="4">
        <v>1</v>
      </c>
      <c r="BE787" s="4">
        <v>1</v>
      </c>
      <c r="BF787" s="4">
        <v>1</v>
      </c>
      <c r="BG787" s="4">
        <v>1</v>
      </c>
      <c r="BH787" s="4">
        <v>1</v>
      </c>
      <c r="BI787" s="4">
        <v>1</v>
      </c>
      <c r="BJ787" s="4">
        <v>1</v>
      </c>
      <c r="BK787" s="4">
        <v>1</v>
      </c>
      <c r="BL787" s="4">
        <v>1</v>
      </c>
      <c r="BM787" s="4">
        <v>1</v>
      </c>
      <c r="BN787" s="4">
        <v>1</v>
      </c>
      <c r="BO787" s="4">
        <v>1</v>
      </c>
      <c r="BP787" s="4">
        <v>1</v>
      </c>
      <c r="BQ787" s="4">
        <v>1</v>
      </c>
      <c r="BR787" s="4">
        <v>1</v>
      </c>
      <c r="BS787" s="4">
        <v>1</v>
      </c>
      <c r="BT787" s="4">
        <v>1</v>
      </c>
      <c r="BU787" s="4">
        <v>1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1</v>
      </c>
      <c r="CD787" s="4">
        <v>1</v>
      </c>
      <c r="CE787" s="4">
        <v>1</v>
      </c>
      <c r="CF787" s="4">
        <v>1</v>
      </c>
      <c r="CG787" s="4">
        <v>1</v>
      </c>
      <c r="CH787" s="4">
        <v>1</v>
      </c>
      <c r="CI787" s="4">
        <v>1</v>
      </c>
      <c r="CJ787" s="4">
        <v>0</v>
      </c>
      <c r="CK787" s="4">
        <v>1</v>
      </c>
      <c r="CL787" s="4">
        <v>1</v>
      </c>
      <c r="CM787" s="4">
        <v>0</v>
      </c>
      <c r="CN787" s="4">
        <v>0</v>
      </c>
      <c r="CO787" s="4">
        <v>0</v>
      </c>
      <c r="CP787" s="4">
        <v>1</v>
      </c>
      <c r="CQ787" s="4">
        <v>1</v>
      </c>
      <c r="CR787" s="4">
        <v>1</v>
      </c>
      <c r="CS787" s="4">
        <v>0</v>
      </c>
      <c r="CT787" s="4">
        <v>0</v>
      </c>
      <c r="CU787" s="4">
        <v>1</v>
      </c>
      <c r="CV787" s="4">
        <v>1</v>
      </c>
      <c r="CW787" s="4">
        <v>1</v>
      </c>
      <c r="CX787" s="4">
        <v>1</v>
      </c>
      <c r="CY787" s="4">
        <v>1</v>
      </c>
      <c r="CZ787" s="4">
        <v>1</v>
      </c>
      <c r="DA787" s="4">
        <v>1</v>
      </c>
      <c r="DB787" s="4">
        <v>1</v>
      </c>
      <c r="DC787" s="4">
        <v>1</v>
      </c>
      <c r="DD787" s="4">
        <v>1</v>
      </c>
      <c r="DE787" s="4">
        <v>1</v>
      </c>
      <c r="DF787" s="4">
        <v>1</v>
      </c>
      <c r="DG787" s="4">
        <v>1</v>
      </c>
      <c r="DH787" s="4">
        <v>1</v>
      </c>
      <c r="DI787" s="4">
        <v>1</v>
      </c>
      <c r="DJ787" s="4">
        <v>1</v>
      </c>
      <c r="DK787" s="4">
        <v>1</v>
      </c>
      <c r="DL787" s="4">
        <v>1</v>
      </c>
      <c r="DM787" s="4">
        <v>1</v>
      </c>
      <c r="DN787" s="4">
        <v>1</v>
      </c>
    </row>
    <row r="788" spans="1:118">
      <c r="A788" t="s">
        <v>667</v>
      </c>
      <c r="B788" t="s">
        <v>668</v>
      </c>
      <c r="C788" s="4">
        <v>1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v>0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0</v>
      </c>
      <c r="CP788" s="4">
        <v>0</v>
      </c>
      <c r="CQ788" s="4">
        <v>0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0</v>
      </c>
      <c r="DI788" s="4">
        <v>0</v>
      </c>
      <c r="DJ788" s="4">
        <v>0</v>
      </c>
      <c r="DK788" s="4">
        <v>0</v>
      </c>
      <c r="DL788" s="4">
        <v>0</v>
      </c>
      <c r="DM788" s="4">
        <v>0</v>
      </c>
      <c r="DN788" s="4">
        <v>0</v>
      </c>
    </row>
    <row r="789" spans="1:118">
      <c r="A789" t="s">
        <v>659</v>
      </c>
      <c r="B789" t="s">
        <v>660</v>
      </c>
      <c r="C789" s="4">
        <v>1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0</v>
      </c>
      <c r="BI789" s="4">
        <v>0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0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0</v>
      </c>
      <c r="CJ789" s="4">
        <v>0</v>
      </c>
      <c r="CK789" s="4">
        <v>0</v>
      </c>
      <c r="CL789" s="4">
        <v>0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>
        <v>0</v>
      </c>
      <c r="DD789" s="4">
        <v>0</v>
      </c>
      <c r="DE789" s="4">
        <v>0</v>
      </c>
      <c r="DF789" s="4">
        <v>0</v>
      </c>
      <c r="DG789" s="4">
        <v>0</v>
      </c>
      <c r="DH789" s="4">
        <v>0</v>
      </c>
      <c r="DI789" s="4">
        <v>0</v>
      </c>
      <c r="DJ789" s="4">
        <v>0</v>
      </c>
      <c r="DK789" s="4">
        <v>0</v>
      </c>
      <c r="DL789" s="4">
        <v>0</v>
      </c>
      <c r="DM789" s="4">
        <v>0</v>
      </c>
      <c r="DN789" s="4">
        <v>0</v>
      </c>
    </row>
    <row r="790" spans="1:118">
      <c r="A790" t="s">
        <v>655</v>
      </c>
      <c r="B790" t="s">
        <v>656</v>
      </c>
      <c r="C790" s="4">
        <v>1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0</v>
      </c>
      <c r="BD790" s="4">
        <v>0</v>
      </c>
      <c r="BE790" s="4">
        <v>0</v>
      </c>
      <c r="BF790" s="4">
        <v>0</v>
      </c>
      <c r="BG790" s="4">
        <v>0</v>
      </c>
      <c r="BH790" s="4">
        <v>0</v>
      </c>
      <c r="BI790" s="4">
        <v>0</v>
      </c>
      <c r="BJ790" s="4">
        <v>0</v>
      </c>
      <c r="BK790" s="4">
        <v>0</v>
      </c>
      <c r="BL790" s="4">
        <v>0</v>
      </c>
      <c r="BM790" s="4">
        <v>0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0</v>
      </c>
      <c r="CE790" s="4">
        <v>0</v>
      </c>
      <c r="CF790" s="4">
        <v>0</v>
      </c>
      <c r="CG790" s="4">
        <v>0</v>
      </c>
      <c r="CH790" s="4">
        <v>0</v>
      </c>
      <c r="CI790" s="4">
        <v>0</v>
      </c>
      <c r="CJ790" s="4">
        <v>0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0</v>
      </c>
      <c r="CQ790" s="4">
        <v>0</v>
      </c>
      <c r="CR790" s="4">
        <v>0</v>
      </c>
      <c r="CS790" s="4">
        <v>0</v>
      </c>
      <c r="CT790" s="4">
        <v>0</v>
      </c>
      <c r="CU790" s="4">
        <v>0</v>
      </c>
      <c r="CV790" s="4">
        <v>0</v>
      </c>
      <c r="CW790" s="4">
        <v>0</v>
      </c>
      <c r="CX790" s="4">
        <v>0</v>
      </c>
      <c r="CY790" s="4">
        <v>0</v>
      </c>
      <c r="CZ790" s="4">
        <v>0</v>
      </c>
      <c r="DA790" s="4">
        <v>0</v>
      </c>
      <c r="DB790" s="4">
        <v>0</v>
      </c>
      <c r="DC790" s="4">
        <v>0</v>
      </c>
      <c r="DD790" s="4">
        <v>0</v>
      </c>
      <c r="DE790" s="4">
        <v>0</v>
      </c>
      <c r="DF790" s="4">
        <v>0</v>
      </c>
      <c r="DG790" s="4">
        <v>0</v>
      </c>
      <c r="DH790" s="4">
        <v>0</v>
      </c>
      <c r="DI790" s="4">
        <v>0</v>
      </c>
      <c r="DJ790" s="4">
        <v>0</v>
      </c>
      <c r="DK790" s="4">
        <v>0</v>
      </c>
      <c r="DL790" s="4">
        <v>0</v>
      </c>
      <c r="DM790" s="4">
        <v>0</v>
      </c>
      <c r="DN790" s="4">
        <v>0</v>
      </c>
    </row>
    <row r="791" spans="1:118">
      <c r="A791" t="s">
        <v>945</v>
      </c>
      <c r="B791" t="s">
        <v>946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0</v>
      </c>
      <c r="BA791" s="4">
        <v>0</v>
      </c>
      <c r="BB791" s="4">
        <v>0</v>
      </c>
      <c r="BC791" s="4">
        <v>0</v>
      </c>
      <c r="BD791" s="4">
        <v>0</v>
      </c>
      <c r="BE791" s="4">
        <v>0</v>
      </c>
      <c r="BF791" s="4">
        <v>1</v>
      </c>
      <c r="BG791" s="4">
        <v>1</v>
      </c>
      <c r="BH791" s="4">
        <v>0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0</v>
      </c>
      <c r="CH791" s="4">
        <v>0</v>
      </c>
      <c r="CI791" s="4">
        <v>0</v>
      </c>
      <c r="CJ791" s="4">
        <v>0</v>
      </c>
      <c r="CK791" s="4">
        <v>0</v>
      </c>
      <c r="CL791" s="4">
        <v>0</v>
      </c>
      <c r="CM791" s="4">
        <v>1</v>
      </c>
      <c r="CN791" s="4">
        <v>0</v>
      </c>
      <c r="CO791" s="4">
        <v>0</v>
      </c>
      <c r="CP791" s="4">
        <v>0</v>
      </c>
      <c r="CQ791" s="4">
        <v>0</v>
      </c>
      <c r="CR791" s="4">
        <v>0</v>
      </c>
      <c r="CS791" s="4">
        <v>1</v>
      </c>
      <c r="CT791" s="4">
        <v>0</v>
      </c>
      <c r="CU791" s="4">
        <v>0</v>
      </c>
      <c r="CV791" s="4">
        <v>0</v>
      </c>
      <c r="CW791" s="4">
        <v>0</v>
      </c>
      <c r="CX791" s="4">
        <v>0</v>
      </c>
      <c r="CY791" s="4">
        <v>0</v>
      </c>
      <c r="CZ791" s="4">
        <v>0</v>
      </c>
      <c r="DA791" s="4">
        <v>0</v>
      </c>
      <c r="DB791" s="4">
        <v>0</v>
      </c>
      <c r="DC791" s="4">
        <v>0</v>
      </c>
      <c r="DD791" s="4">
        <v>0</v>
      </c>
      <c r="DE791" s="4">
        <v>0</v>
      </c>
      <c r="DF791" s="4">
        <v>0</v>
      </c>
      <c r="DG791" s="4">
        <v>0</v>
      </c>
      <c r="DH791" s="4">
        <v>0</v>
      </c>
      <c r="DI791" s="4">
        <v>0</v>
      </c>
      <c r="DJ791" s="4">
        <v>0</v>
      </c>
      <c r="DK791" s="4">
        <v>0</v>
      </c>
      <c r="DL791" s="4">
        <v>0</v>
      </c>
      <c r="DM791" s="4">
        <v>0</v>
      </c>
      <c r="DN791" s="4">
        <v>0</v>
      </c>
    </row>
    <row r="792" spans="1:118">
      <c r="A792" t="s">
        <v>1475</v>
      </c>
      <c r="B792" t="s">
        <v>1476</v>
      </c>
      <c r="C792" s="4">
        <v>0</v>
      </c>
      <c r="D792" s="4">
        <v>0</v>
      </c>
      <c r="E792" s="4">
        <v>0</v>
      </c>
      <c r="F792" s="4">
        <v>0</v>
      </c>
      <c r="G792" s="4">
        <v>1</v>
      </c>
      <c r="H792" s="4">
        <v>1</v>
      </c>
      <c r="I792" s="4">
        <v>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1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1</v>
      </c>
      <c r="AT792" s="4">
        <v>1</v>
      </c>
      <c r="AU792" s="4">
        <v>1</v>
      </c>
      <c r="AV792" s="4">
        <v>1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v>0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1</v>
      </c>
      <c r="BK792" s="4">
        <v>1</v>
      </c>
      <c r="BL792" s="4">
        <v>1</v>
      </c>
      <c r="BM792" s="4">
        <v>1</v>
      </c>
      <c r="BN792" s="4">
        <v>1</v>
      </c>
      <c r="BO792" s="4">
        <v>1</v>
      </c>
      <c r="BP792" s="4">
        <v>1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1</v>
      </c>
      <c r="BW792" s="4">
        <v>1</v>
      </c>
      <c r="BX792" s="4">
        <v>1</v>
      </c>
      <c r="BY792" s="4">
        <v>1</v>
      </c>
      <c r="BZ792" s="4">
        <v>1</v>
      </c>
      <c r="CA792" s="4">
        <v>1</v>
      </c>
      <c r="CB792" s="4">
        <v>1</v>
      </c>
      <c r="CC792" s="4">
        <v>0</v>
      </c>
      <c r="CD792" s="4">
        <v>2</v>
      </c>
      <c r="CE792" s="4">
        <v>2</v>
      </c>
      <c r="CF792" s="4">
        <v>1</v>
      </c>
      <c r="CG792" s="4">
        <v>1</v>
      </c>
      <c r="CH792" s="4">
        <v>1</v>
      </c>
      <c r="CI792" s="4">
        <v>0</v>
      </c>
      <c r="CJ792" s="4">
        <v>0</v>
      </c>
      <c r="CK792" s="4">
        <v>0</v>
      </c>
      <c r="CL792" s="4">
        <v>1</v>
      </c>
      <c r="CM792" s="4">
        <v>0</v>
      </c>
      <c r="CN792" s="4">
        <v>1</v>
      </c>
      <c r="CO792" s="4">
        <v>2</v>
      </c>
      <c r="CP792" s="4">
        <v>1</v>
      </c>
      <c r="CQ792" s="4">
        <v>1</v>
      </c>
      <c r="CR792" s="4">
        <v>1</v>
      </c>
      <c r="CS792" s="4">
        <v>0</v>
      </c>
      <c r="CT792" s="4">
        <v>1</v>
      </c>
      <c r="CU792" s="4">
        <v>0</v>
      </c>
      <c r="CV792" s="4">
        <v>1</v>
      </c>
      <c r="CW792" s="4">
        <v>0</v>
      </c>
      <c r="CX792" s="4">
        <v>0</v>
      </c>
      <c r="CY792" s="4">
        <v>0</v>
      </c>
      <c r="CZ792" s="4">
        <v>0</v>
      </c>
      <c r="DA792" s="4">
        <v>0</v>
      </c>
      <c r="DB792" s="4">
        <v>0</v>
      </c>
      <c r="DC792" s="4">
        <v>0</v>
      </c>
      <c r="DD792" s="4">
        <v>0</v>
      </c>
      <c r="DE792" s="4">
        <v>0</v>
      </c>
      <c r="DF792" s="4">
        <v>0</v>
      </c>
      <c r="DG792" s="4">
        <v>0</v>
      </c>
      <c r="DH792" s="4">
        <v>0</v>
      </c>
      <c r="DI792" s="4">
        <v>0</v>
      </c>
      <c r="DJ792" s="4">
        <v>0</v>
      </c>
      <c r="DK792" s="4">
        <v>0</v>
      </c>
      <c r="DL792" s="4">
        <v>0</v>
      </c>
      <c r="DM792" s="4">
        <v>0</v>
      </c>
      <c r="DN792" s="4">
        <v>0</v>
      </c>
    </row>
    <row r="793" spans="1:118">
      <c r="A793" t="s">
        <v>1493</v>
      </c>
      <c r="B793" t="s">
        <v>1494</v>
      </c>
      <c r="C793" s="4">
        <v>2</v>
      </c>
      <c r="D793" s="4">
        <v>2</v>
      </c>
      <c r="E793" s="4">
        <v>1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1</v>
      </c>
      <c r="AZ793" s="4">
        <v>0</v>
      </c>
      <c r="BA793" s="4">
        <v>0</v>
      </c>
      <c r="BB793" s="4">
        <v>3</v>
      </c>
      <c r="BC793" s="4">
        <v>0</v>
      </c>
      <c r="BD793" s="4">
        <v>1</v>
      </c>
      <c r="BE793" s="4">
        <v>1</v>
      </c>
      <c r="BF793" s="4">
        <v>1</v>
      </c>
      <c r="BG793" s="4">
        <v>1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1</v>
      </c>
      <c r="CG793" s="4">
        <v>0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1</v>
      </c>
      <c r="CT793" s="4">
        <v>0</v>
      </c>
      <c r="CU793" s="4">
        <v>0</v>
      </c>
      <c r="CV793" s="4">
        <v>0</v>
      </c>
      <c r="CW793" s="4">
        <v>1</v>
      </c>
      <c r="CX793" s="4">
        <v>2</v>
      </c>
      <c r="CY793" s="4">
        <v>1</v>
      </c>
      <c r="CZ793" s="4">
        <v>1</v>
      </c>
      <c r="DA793" s="4">
        <v>2</v>
      </c>
      <c r="DB793" s="4">
        <v>2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1657</v>
      </c>
      <c r="B794" t="s">
        <v>1658</v>
      </c>
      <c r="C794" s="4">
        <v>0</v>
      </c>
      <c r="D794" s="4">
        <v>0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1</v>
      </c>
      <c r="BC794" s="4">
        <v>2</v>
      </c>
      <c r="BD794" s="4">
        <v>0</v>
      </c>
      <c r="BE794" s="4">
        <v>0</v>
      </c>
      <c r="BF794" s="4">
        <v>0</v>
      </c>
      <c r="BG794" s="4">
        <v>0</v>
      </c>
      <c r="BH794" s="4">
        <v>1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0</v>
      </c>
      <c r="CG794" s="4">
        <v>0</v>
      </c>
      <c r="CH794" s="4">
        <v>0</v>
      </c>
      <c r="CI794" s="4">
        <v>0</v>
      </c>
      <c r="CJ794" s="4">
        <v>0</v>
      </c>
      <c r="CK794" s="4">
        <v>0</v>
      </c>
      <c r="CL794" s="4">
        <v>1</v>
      </c>
      <c r="CM794" s="4">
        <v>1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0</v>
      </c>
      <c r="CW794" s="4">
        <v>2</v>
      </c>
      <c r="CX794" s="4">
        <v>2</v>
      </c>
      <c r="CY794" s="4">
        <v>2</v>
      </c>
      <c r="CZ794" s="4">
        <v>2</v>
      </c>
      <c r="DA794" s="4">
        <v>2</v>
      </c>
      <c r="DB794" s="4">
        <v>2</v>
      </c>
      <c r="DC794" s="4">
        <v>1</v>
      </c>
      <c r="DD794" s="4">
        <v>1</v>
      </c>
      <c r="DE794" s="4">
        <v>1</v>
      </c>
      <c r="DF794" s="4">
        <v>1</v>
      </c>
      <c r="DG794" s="4">
        <v>1</v>
      </c>
      <c r="DH794" s="4">
        <v>0</v>
      </c>
      <c r="DI794" s="4">
        <v>0</v>
      </c>
      <c r="DJ794" s="4">
        <v>0</v>
      </c>
      <c r="DK794" s="4">
        <v>0</v>
      </c>
      <c r="DL794" s="4">
        <v>0</v>
      </c>
      <c r="DM794" s="4">
        <v>1</v>
      </c>
      <c r="DN794" s="4">
        <v>2</v>
      </c>
    </row>
    <row r="795" spans="1:118">
      <c r="A795" t="s">
        <v>1659</v>
      </c>
      <c r="B795" t="s">
        <v>1660</v>
      </c>
      <c r="C795" s="4">
        <v>0</v>
      </c>
      <c r="D795" s="4">
        <v>0</v>
      </c>
      <c r="E795" s="4">
        <v>0</v>
      </c>
      <c r="F795" s="4">
        <v>1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1</v>
      </c>
      <c r="BC795" s="4">
        <v>2</v>
      </c>
      <c r="BD795" s="4">
        <v>0</v>
      </c>
      <c r="BE795" s="4">
        <v>0</v>
      </c>
      <c r="BF795" s="4">
        <v>0</v>
      </c>
      <c r="BG795" s="4">
        <v>0</v>
      </c>
      <c r="BH795" s="4">
        <v>1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1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1</v>
      </c>
      <c r="CV795" s="4">
        <v>1</v>
      </c>
      <c r="CW795" s="4">
        <v>2</v>
      </c>
      <c r="CX795" s="4">
        <v>2</v>
      </c>
      <c r="CY795" s="4">
        <v>2</v>
      </c>
      <c r="CZ795" s="4">
        <v>2</v>
      </c>
      <c r="DA795" s="4">
        <v>2</v>
      </c>
      <c r="DB795" s="4">
        <v>2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1</v>
      </c>
      <c r="DN795" s="4">
        <v>1</v>
      </c>
    </row>
    <row r="796" spans="1:118">
      <c r="A796" t="s">
        <v>243</v>
      </c>
      <c r="B796" t="s">
        <v>244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1</v>
      </c>
      <c r="BC796" s="4">
        <v>1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1</v>
      </c>
      <c r="CM796" s="4">
        <v>1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1</v>
      </c>
    </row>
    <row r="797" spans="1:118">
      <c r="A797" t="s">
        <v>1661</v>
      </c>
      <c r="B797" t="s">
        <v>1662</v>
      </c>
      <c r="C797" s="4">
        <v>0</v>
      </c>
      <c r="D797" s="4">
        <v>0</v>
      </c>
      <c r="E797" s="4">
        <v>0</v>
      </c>
      <c r="F797" s="4">
        <v>1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1</v>
      </c>
      <c r="BC797" s="4">
        <v>2</v>
      </c>
      <c r="BD797" s="4">
        <v>0</v>
      </c>
      <c r="BE797" s="4">
        <v>0</v>
      </c>
      <c r="BF797" s="4">
        <v>0</v>
      </c>
      <c r="BG797" s="4">
        <v>0</v>
      </c>
      <c r="BH797" s="4">
        <v>1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0</v>
      </c>
      <c r="BW797" s="4">
        <v>0</v>
      </c>
      <c r="BX797" s="4">
        <v>0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1</v>
      </c>
      <c r="CM797" s="4">
        <v>1</v>
      </c>
      <c r="CN797" s="4">
        <v>0</v>
      </c>
      <c r="CO797" s="4">
        <v>0</v>
      </c>
      <c r="CP797" s="4">
        <v>0</v>
      </c>
      <c r="CQ797" s="4">
        <v>0</v>
      </c>
      <c r="CR797" s="4">
        <v>0</v>
      </c>
      <c r="CS797" s="4">
        <v>0</v>
      </c>
      <c r="CT797" s="4">
        <v>0</v>
      </c>
      <c r="CU797" s="4">
        <v>1</v>
      </c>
      <c r="CV797" s="4">
        <v>0</v>
      </c>
      <c r="CW797" s="4">
        <v>2</v>
      </c>
      <c r="CX797" s="4">
        <v>3</v>
      </c>
      <c r="CY797" s="4">
        <v>3</v>
      </c>
      <c r="CZ797" s="4">
        <v>3</v>
      </c>
      <c r="DA797" s="4">
        <v>3</v>
      </c>
      <c r="DB797" s="4">
        <v>3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0</v>
      </c>
      <c r="DI797" s="4">
        <v>0</v>
      </c>
      <c r="DJ797" s="4">
        <v>0</v>
      </c>
      <c r="DK797" s="4">
        <v>0</v>
      </c>
      <c r="DL797" s="4">
        <v>0</v>
      </c>
      <c r="DM797" s="4">
        <v>1</v>
      </c>
      <c r="DN797" s="4">
        <v>1</v>
      </c>
    </row>
    <row r="798" spans="1:118">
      <c r="A798" t="s">
        <v>1417</v>
      </c>
      <c r="B798" t="s">
        <v>1418</v>
      </c>
      <c r="C798" s="4">
        <v>1</v>
      </c>
      <c r="D798" s="4">
        <v>1</v>
      </c>
      <c r="E798" s="4">
        <v>2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1</v>
      </c>
      <c r="AC798" s="4">
        <v>1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1</v>
      </c>
      <c r="AT798" s="4">
        <v>2</v>
      </c>
      <c r="AU798" s="4">
        <v>0</v>
      </c>
      <c r="AV798" s="4">
        <v>0</v>
      </c>
      <c r="AW798" s="4">
        <v>0</v>
      </c>
      <c r="AX798" s="4">
        <v>0</v>
      </c>
      <c r="AY798" s="4">
        <v>1</v>
      </c>
      <c r="AZ798" s="4">
        <v>0</v>
      </c>
      <c r="BA798" s="4">
        <v>0</v>
      </c>
      <c r="BB798" s="4">
        <v>1</v>
      </c>
      <c r="BC798" s="4">
        <v>1</v>
      </c>
      <c r="BD798" s="4">
        <v>1</v>
      </c>
      <c r="BE798" s="4">
        <v>0</v>
      </c>
      <c r="BF798" s="4">
        <v>0</v>
      </c>
      <c r="BG798" s="4">
        <v>0</v>
      </c>
      <c r="BH798" s="4">
        <v>1</v>
      </c>
      <c r="BI798" s="4">
        <v>1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0</v>
      </c>
      <c r="BW798" s="4">
        <v>0</v>
      </c>
      <c r="BX798" s="4">
        <v>0</v>
      </c>
      <c r="BY798" s="4">
        <v>0</v>
      </c>
      <c r="BZ798" s="4">
        <v>0</v>
      </c>
      <c r="CA798" s="4">
        <v>0</v>
      </c>
      <c r="CB798" s="4">
        <v>0</v>
      </c>
      <c r="CC798" s="4">
        <v>1</v>
      </c>
      <c r="CD798" s="4">
        <v>0</v>
      </c>
      <c r="CE798" s="4">
        <v>0</v>
      </c>
      <c r="CF798" s="4">
        <v>1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0</v>
      </c>
      <c r="CM798" s="4">
        <v>1</v>
      </c>
      <c r="CN798" s="4">
        <v>0</v>
      </c>
      <c r="CO798" s="4">
        <v>0</v>
      </c>
      <c r="CP798" s="4">
        <v>1</v>
      </c>
      <c r="CQ798" s="4">
        <v>1</v>
      </c>
      <c r="CR798" s="4">
        <v>0</v>
      </c>
      <c r="CS798" s="4">
        <v>2</v>
      </c>
      <c r="CT798" s="4">
        <v>0</v>
      </c>
      <c r="CU798" s="4">
        <v>1</v>
      </c>
      <c r="CV798" s="4">
        <v>2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0</v>
      </c>
      <c r="DI798" s="4">
        <v>0</v>
      </c>
      <c r="DJ798" s="4">
        <v>0</v>
      </c>
      <c r="DK798" s="4">
        <v>0</v>
      </c>
      <c r="DL798" s="4">
        <v>0</v>
      </c>
      <c r="DM798" s="4">
        <v>0</v>
      </c>
      <c r="DN798" s="4">
        <v>1</v>
      </c>
    </row>
    <row r="799" spans="1:118">
      <c r="A799" t="s">
        <v>437</v>
      </c>
      <c r="B799" t="s">
        <v>438</v>
      </c>
      <c r="C799" s="4">
        <v>0</v>
      </c>
      <c r="D799" s="4">
        <v>0</v>
      </c>
      <c r="E799" s="4">
        <v>0</v>
      </c>
      <c r="F799" s="4">
        <v>1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0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v>0</v>
      </c>
      <c r="BG799" s="4">
        <v>0</v>
      </c>
      <c r="BH799" s="4">
        <v>0</v>
      </c>
      <c r="BI799" s="4">
        <v>1</v>
      </c>
      <c r="BJ799" s="4">
        <v>0</v>
      </c>
      <c r="BK799" s="4">
        <v>0</v>
      </c>
      <c r="BL799" s="4">
        <v>0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0</v>
      </c>
      <c r="BT799" s="4">
        <v>0</v>
      </c>
      <c r="BU799" s="4">
        <v>0</v>
      </c>
      <c r="BV799" s="4">
        <v>0</v>
      </c>
      <c r="BW799" s="4">
        <v>0</v>
      </c>
      <c r="BX799" s="4">
        <v>0</v>
      </c>
      <c r="BY799" s="4">
        <v>0</v>
      </c>
      <c r="BZ799" s="4">
        <v>0</v>
      </c>
      <c r="CA799" s="4">
        <v>0</v>
      </c>
      <c r="CB799" s="4">
        <v>0</v>
      </c>
      <c r="CC799" s="4">
        <v>0</v>
      </c>
      <c r="CD799" s="4">
        <v>0</v>
      </c>
      <c r="CE799" s="4">
        <v>0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0</v>
      </c>
      <c r="CN799" s="4">
        <v>0</v>
      </c>
      <c r="CO799" s="4">
        <v>0</v>
      </c>
      <c r="CP799" s="4">
        <v>0</v>
      </c>
      <c r="CQ799" s="4">
        <v>0</v>
      </c>
      <c r="CR799" s="4">
        <v>0</v>
      </c>
      <c r="CS799" s="4">
        <v>0</v>
      </c>
      <c r="CT799" s="4">
        <v>0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0</v>
      </c>
      <c r="DI799" s="4">
        <v>0</v>
      </c>
      <c r="DJ799" s="4">
        <v>0</v>
      </c>
      <c r="DK799" s="4">
        <v>0</v>
      </c>
      <c r="DL799" s="4">
        <v>0</v>
      </c>
      <c r="DM799" s="4">
        <v>0</v>
      </c>
      <c r="DN799" s="4">
        <v>0</v>
      </c>
    </row>
    <row r="800" spans="1:118">
      <c r="A800" t="s">
        <v>2785</v>
      </c>
      <c r="B800" t="s">
        <v>2786</v>
      </c>
      <c r="C800" s="4">
        <v>1</v>
      </c>
      <c r="D800" s="4">
        <v>2</v>
      </c>
      <c r="E800" s="4">
        <v>1</v>
      </c>
      <c r="F800" s="4">
        <v>0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2</v>
      </c>
      <c r="M800" s="4">
        <v>1</v>
      </c>
      <c r="N800" s="4">
        <v>1</v>
      </c>
      <c r="O800" s="4">
        <v>1</v>
      </c>
      <c r="P800" s="4">
        <v>2</v>
      </c>
      <c r="Q800" s="4">
        <v>1</v>
      </c>
      <c r="R800" s="4">
        <v>1</v>
      </c>
      <c r="S800" s="4">
        <v>2</v>
      </c>
      <c r="T800" s="4">
        <v>1</v>
      </c>
      <c r="U800" s="4">
        <v>1</v>
      </c>
      <c r="V800" s="4">
        <v>2</v>
      </c>
      <c r="W800" s="4">
        <v>2</v>
      </c>
      <c r="X800" s="4">
        <v>2</v>
      </c>
      <c r="Y800" s="4">
        <v>2</v>
      </c>
      <c r="Z800" s="4">
        <v>1</v>
      </c>
      <c r="AA800" s="4">
        <v>2</v>
      </c>
      <c r="AB800" s="4">
        <v>1</v>
      </c>
      <c r="AC800" s="4">
        <v>2</v>
      </c>
      <c r="AD800" s="4">
        <v>2</v>
      </c>
      <c r="AE800" s="4">
        <v>2</v>
      </c>
      <c r="AF800" s="4">
        <v>2</v>
      </c>
      <c r="AG800" s="4">
        <v>2</v>
      </c>
      <c r="AH800" s="4">
        <v>3</v>
      </c>
      <c r="AI800" s="4">
        <v>2</v>
      </c>
      <c r="AJ800" s="4">
        <v>2</v>
      </c>
      <c r="AK800" s="4">
        <v>2</v>
      </c>
      <c r="AL800" s="4">
        <v>2</v>
      </c>
      <c r="AM800" s="4">
        <v>2</v>
      </c>
      <c r="AN800" s="4">
        <v>2</v>
      </c>
      <c r="AO800" s="4">
        <v>2</v>
      </c>
      <c r="AP800" s="4">
        <v>2</v>
      </c>
      <c r="AQ800" s="4">
        <v>2</v>
      </c>
      <c r="AR800" s="4">
        <v>2</v>
      </c>
      <c r="AS800" s="4">
        <v>3</v>
      </c>
      <c r="AT800" s="4">
        <v>2</v>
      </c>
      <c r="AU800" s="4">
        <v>2</v>
      </c>
      <c r="AV800" s="4">
        <v>2</v>
      </c>
      <c r="AW800" s="4">
        <v>1</v>
      </c>
      <c r="AX800" s="4">
        <v>1</v>
      </c>
      <c r="AY800" s="4">
        <v>0</v>
      </c>
      <c r="AZ800" s="4">
        <v>1</v>
      </c>
      <c r="BA800" s="4">
        <v>1</v>
      </c>
      <c r="BB800" s="4">
        <v>1</v>
      </c>
      <c r="BC800" s="4">
        <v>1</v>
      </c>
      <c r="BD800" s="4">
        <v>2</v>
      </c>
      <c r="BE800" s="4">
        <v>1</v>
      </c>
      <c r="BF800" s="4">
        <v>2</v>
      </c>
      <c r="BG800" s="4">
        <v>2</v>
      </c>
      <c r="BH800" s="4">
        <v>1</v>
      </c>
      <c r="BI800" s="4">
        <v>2</v>
      </c>
      <c r="BJ800" s="4">
        <v>1</v>
      </c>
      <c r="BK800" s="4">
        <v>1</v>
      </c>
      <c r="BL800" s="4">
        <v>1</v>
      </c>
      <c r="BM800" s="4">
        <v>1</v>
      </c>
      <c r="BN800" s="4">
        <v>1</v>
      </c>
      <c r="BO800" s="4">
        <v>1</v>
      </c>
      <c r="BP800" s="4">
        <v>1</v>
      </c>
      <c r="BQ800" s="4">
        <v>1</v>
      </c>
      <c r="BR800" s="4">
        <v>1</v>
      </c>
      <c r="BS800" s="4">
        <v>1</v>
      </c>
      <c r="BT800" s="4">
        <v>1</v>
      </c>
      <c r="BU800" s="4">
        <v>1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1</v>
      </c>
      <c r="CD800" s="4">
        <v>1</v>
      </c>
      <c r="CE800" s="4">
        <v>1</v>
      </c>
      <c r="CF800" s="4">
        <v>1</v>
      </c>
      <c r="CG800" s="4">
        <v>0</v>
      </c>
      <c r="CH800" s="4">
        <v>2</v>
      </c>
      <c r="CI800" s="4">
        <v>0</v>
      </c>
      <c r="CJ800" s="4">
        <v>1</v>
      </c>
      <c r="CK800" s="4">
        <v>1</v>
      </c>
      <c r="CL800" s="4">
        <v>0</v>
      </c>
      <c r="CM800" s="4">
        <v>1</v>
      </c>
      <c r="CN800" s="4">
        <v>0</v>
      </c>
      <c r="CO800" s="4">
        <v>0</v>
      </c>
      <c r="CP800" s="4">
        <v>1</v>
      </c>
      <c r="CQ800" s="4">
        <v>0</v>
      </c>
      <c r="CR800" s="4">
        <v>0</v>
      </c>
      <c r="CS800" s="4">
        <v>2</v>
      </c>
      <c r="CT800" s="4">
        <v>0</v>
      </c>
      <c r="CU800" s="4">
        <v>1</v>
      </c>
      <c r="CV800" s="4">
        <v>1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2</v>
      </c>
    </row>
    <row r="801" spans="1:118">
      <c r="A801" t="s">
        <v>2923</v>
      </c>
      <c r="B801" t="s">
        <v>2924</v>
      </c>
      <c r="C801" s="4">
        <v>2</v>
      </c>
      <c r="D801" s="4">
        <v>2</v>
      </c>
      <c r="E801" s="4">
        <v>3</v>
      </c>
      <c r="F801" s="4">
        <v>1</v>
      </c>
      <c r="G801" s="4">
        <v>0</v>
      </c>
      <c r="H801" s="4">
        <v>0</v>
      </c>
      <c r="I801" s="4">
        <v>0</v>
      </c>
      <c r="J801" s="4">
        <v>2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2</v>
      </c>
      <c r="AC801" s="4">
        <v>2</v>
      </c>
      <c r="AD801" s="4">
        <v>1</v>
      </c>
      <c r="AE801" s="4">
        <v>1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2</v>
      </c>
      <c r="AP801" s="4">
        <v>1</v>
      </c>
      <c r="AQ801" s="4">
        <v>1</v>
      </c>
      <c r="AR801" s="4">
        <v>1</v>
      </c>
      <c r="AS801" s="4">
        <v>2</v>
      </c>
      <c r="AT801" s="4">
        <v>1</v>
      </c>
      <c r="AU801" s="4">
        <v>1</v>
      </c>
      <c r="AV801" s="4">
        <v>1</v>
      </c>
      <c r="AW801" s="4">
        <v>1</v>
      </c>
      <c r="AX801" s="4">
        <v>3</v>
      </c>
      <c r="AY801" s="4">
        <v>1</v>
      </c>
      <c r="AZ801" s="4">
        <v>2</v>
      </c>
      <c r="BA801" s="4">
        <v>2</v>
      </c>
      <c r="BB801" s="4">
        <v>2</v>
      </c>
      <c r="BC801" s="4">
        <v>2</v>
      </c>
      <c r="BD801" s="4">
        <v>2</v>
      </c>
      <c r="BE801" s="4">
        <v>3</v>
      </c>
      <c r="BF801" s="4">
        <v>2</v>
      </c>
      <c r="BG801" s="4">
        <v>2</v>
      </c>
      <c r="BH801" s="4">
        <v>3</v>
      </c>
      <c r="BI801" s="4">
        <v>3</v>
      </c>
      <c r="BJ801" s="4">
        <v>2</v>
      </c>
      <c r="BK801" s="4">
        <v>2</v>
      </c>
      <c r="BL801" s="4">
        <v>2</v>
      </c>
      <c r="BM801" s="4">
        <v>2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2</v>
      </c>
      <c r="BW801" s="4">
        <v>2</v>
      </c>
      <c r="BX801" s="4">
        <v>2</v>
      </c>
      <c r="BY801" s="4">
        <v>2</v>
      </c>
      <c r="BZ801" s="4">
        <v>2</v>
      </c>
      <c r="CA801" s="4">
        <v>2</v>
      </c>
      <c r="CB801" s="4">
        <v>2</v>
      </c>
      <c r="CC801" s="4">
        <v>2</v>
      </c>
      <c r="CD801" s="4">
        <v>2</v>
      </c>
      <c r="CE801" s="4">
        <v>2</v>
      </c>
      <c r="CF801" s="4">
        <v>2</v>
      </c>
      <c r="CG801" s="4">
        <v>1</v>
      </c>
      <c r="CH801" s="4">
        <v>1</v>
      </c>
      <c r="CI801" s="4">
        <v>2</v>
      </c>
      <c r="CJ801" s="4">
        <v>1</v>
      </c>
      <c r="CK801" s="4">
        <v>2</v>
      </c>
      <c r="CL801" s="4">
        <v>3</v>
      </c>
      <c r="CM801" s="4">
        <v>1</v>
      </c>
      <c r="CN801" s="4">
        <v>1</v>
      </c>
      <c r="CO801" s="4">
        <v>1</v>
      </c>
      <c r="CP801" s="4">
        <v>1</v>
      </c>
      <c r="CQ801" s="4">
        <v>0</v>
      </c>
      <c r="CR801" s="4">
        <v>0</v>
      </c>
      <c r="CS801" s="4">
        <v>1</v>
      </c>
      <c r="CT801" s="4">
        <v>1</v>
      </c>
      <c r="CU801" s="4">
        <v>1</v>
      </c>
      <c r="CV801" s="4">
        <v>1</v>
      </c>
      <c r="CW801" s="4">
        <v>2</v>
      </c>
      <c r="CX801" s="4">
        <v>2</v>
      </c>
      <c r="CY801" s="4">
        <v>2</v>
      </c>
      <c r="CZ801" s="4">
        <v>2</v>
      </c>
      <c r="DA801" s="4">
        <v>2</v>
      </c>
      <c r="DB801" s="4">
        <v>2</v>
      </c>
      <c r="DC801" s="4">
        <v>2</v>
      </c>
      <c r="DD801" s="4">
        <v>2</v>
      </c>
      <c r="DE801" s="4">
        <v>2</v>
      </c>
      <c r="DF801" s="4">
        <v>2</v>
      </c>
      <c r="DG801" s="4">
        <v>2</v>
      </c>
      <c r="DH801" s="4">
        <v>2</v>
      </c>
      <c r="DI801" s="4">
        <v>2</v>
      </c>
      <c r="DJ801" s="4">
        <v>2</v>
      </c>
      <c r="DK801" s="4">
        <v>2</v>
      </c>
      <c r="DL801" s="4">
        <v>1</v>
      </c>
      <c r="DM801" s="4">
        <v>1</v>
      </c>
      <c r="DN801" s="4">
        <v>3</v>
      </c>
    </row>
    <row r="802" spans="1:118">
      <c r="A802" t="s">
        <v>2811</v>
      </c>
      <c r="B802" t="s">
        <v>2812</v>
      </c>
      <c r="C802" s="4">
        <v>2</v>
      </c>
      <c r="D802" s="4">
        <v>0</v>
      </c>
      <c r="E802" s="4">
        <v>1</v>
      </c>
      <c r="F802" s="4">
        <v>2</v>
      </c>
      <c r="G802" s="4">
        <v>2</v>
      </c>
      <c r="H802" s="4">
        <v>2</v>
      </c>
      <c r="I802" s="4">
        <v>2</v>
      </c>
      <c r="J802" s="4">
        <v>0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2</v>
      </c>
      <c r="Z802" s="4">
        <v>1</v>
      </c>
      <c r="AA802" s="4">
        <v>1</v>
      </c>
      <c r="AB802" s="4">
        <v>1</v>
      </c>
      <c r="AC802" s="4">
        <v>2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2</v>
      </c>
      <c r="AT802" s="4">
        <v>1</v>
      </c>
      <c r="AU802" s="4">
        <v>2</v>
      </c>
      <c r="AV802" s="4">
        <v>2</v>
      </c>
      <c r="AW802" s="4">
        <v>1</v>
      </c>
      <c r="AX802" s="4">
        <v>0</v>
      </c>
      <c r="AY802" s="4">
        <v>0</v>
      </c>
      <c r="AZ802" s="4">
        <v>5</v>
      </c>
      <c r="BA802" s="4">
        <v>5</v>
      </c>
      <c r="BB802" s="4">
        <v>1</v>
      </c>
      <c r="BC802" s="4">
        <v>0</v>
      </c>
      <c r="BD802" s="4">
        <v>2</v>
      </c>
      <c r="BE802" s="4">
        <v>0</v>
      </c>
      <c r="BF802" s="4">
        <v>0</v>
      </c>
      <c r="BG802" s="4">
        <v>0</v>
      </c>
      <c r="BH802" s="4">
        <v>0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0</v>
      </c>
      <c r="CG802" s="4">
        <v>0</v>
      </c>
      <c r="CH802" s="4">
        <v>1</v>
      </c>
      <c r="CI802" s="4">
        <v>1</v>
      </c>
      <c r="CJ802" s="4">
        <v>2</v>
      </c>
      <c r="CK802" s="4">
        <v>0</v>
      </c>
      <c r="CL802" s="4">
        <v>2</v>
      </c>
      <c r="CM802" s="4">
        <v>1</v>
      </c>
      <c r="CN802" s="4">
        <v>0</v>
      </c>
      <c r="CO802" s="4">
        <v>0</v>
      </c>
      <c r="CP802" s="4">
        <v>1</v>
      </c>
      <c r="CQ802" s="4">
        <v>0</v>
      </c>
      <c r="CR802" s="4">
        <v>0</v>
      </c>
      <c r="CS802" s="4">
        <v>3</v>
      </c>
      <c r="CT802" s="4">
        <v>1</v>
      </c>
      <c r="CU802" s="4">
        <v>2</v>
      </c>
      <c r="CV802" s="4">
        <v>2</v>
      </c>
      <c r="CW802" s="4">
        <v>0</v>
      </c>
      <c r="CX802" s="4">
        <v>0</v>
      </c>
      <c r="CY802" s="4">
        <v>0</v>
      </c>
      <c r="CZ802" s="4">
        <v>0</v>
      </c>
      <c r="DA802" s="4">
        <v>0</v>
      </c>
      <c r="DB802" s="4">
        <v>0</v>
      </c>
      <c r="DC802" s="4">
        <v>0</v>
      </c>
      <c r="DD802" s="4">
        <v>0</v>
      </c>
      <c r="DE802" s="4">
        <v>0</v>
      </c>
      <c r="DF802" s="4">
        <v>0</v>
      </c>
      <c r="DG802" s="4">
        <v>0</v>
      </c>
      <c r="DH802" s="4">
        <v>0</v>
      </c>
      <c r="DI802" s="4">
        <v>0</v>
      </c>
      <c r="DJ802" s="4">
        <v>0</v>
      </c>
      <c r="DK802" s="4">
        <v>0</v>
      </c>
      <c r="DL802" s="4">
        <v>0</v>
      </c>
      <c r="DM802" s="4">
        <v>0</v>
      </c>
      <c r="DN802" s="4">
        <v>0</v>
      </c>
    </row>
    <row r="803" spans="1:118">
      <c r="A803" t="s">
        <v>2707</v>
      </c>
      <c r="B803" t="s">
        <v>2708</v>
      </c>
      <c r="C803" s="4">
        <v>0</v>
      </c>
      <c r="D803" s="4">
        <v>1</v>
      </c>
      <c r="E803" s="4">
        <v>0</v>
      </c>
      <c r="F803" s="4">
        <v>1</v>
      </c>
      <c r="G803" s="4">
        <v>0</v>
      </c>
      <c r="H803" s="4">
        <v>0</v>
      </c>
      <c r="I803" s="4">
        <v>0</v>
      </c>
      <c r="J803" s="4">
        <v>0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2</v>
      </c>
      <c r="AC803" s="4">
        <v>1</v>
      </c>
      <c r="AD803" s="4">
        <v>2</v>
      </c>
      <c r="AE803" s="4">
        <v>2</v>
      </c>
      <c r="AF803" s="4">
        <v>2</v>
      </c>
      <c r="AG803" s="4">
        <v>2</v>
      </c>
      <c r="AH803" s="4">
        <v>2</v>
      </c>
      <c r="AI803" s="4">
        <v>2</v>
      </c>
      <c r="AJ803" s="4">
        <v>2</v>
      </c>
      <c r="AK803" s="4">
        <v>2</v>
      </c>
      <c r="AL803" s="4">
        <v>2</v>
      </c>
      <c r="AM803" s="4">
        <v>2</v>
      </c>
      <c r="AN803" s="4">
        <v>2</v>
      </c>
      <c r="AO803" s="4">
        <v>2</v>
      </c>
      <c r="AP803" s="4">
        <v>1</v>
      </c>
      <c r="AQ803" s="4">
        <v>2</v>
      </c>
      <c r="AR803" s="4">
        <v>2</v>
      </c>
      <c r="AS803" s="4">
        <v>2</v>
      </c>
      <c r="AT803" s="4">
        <v>1</v>
      </c>
      <c r="AU803" s="4">
        <v>1</v>
      </c>
      <c r="AV803" s="4">
        <v>1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1</v>
      </c>
      <c r="BC803" s="4">
        <v>1</v>
      </c>
      <c r="BD803" s="4">
        <v>1</v>
      </c>
      <c r="BE803" s="4">
        <v>2</v>
      </c>
      <c r="BF803" s="4">
        <v>1</v>
      </c>
      <c r="BG803" s="4">
        <v>1</v>
      </c>
      <c r="BH803" s="4">
        <v>1</v>
      </c>
      <c r="BI803" s="4">
        <v>0</v>
      </c>
      <c r="BJ803" s="4">
        <v>0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0</v>
      </c>
      <c r="CD803" s="4">
        <v>0</v>
      </c>
      <c r="CE803" s="4">
        <v>0</v>
      </c>
      <c r="CF803" s="4">
        <v>0</v>
      </c>
      <c r="CG803" s="4">
        <v>1</v>
      </c>
      <c r="CH803" s="4">
        <v>2</v>
      </c>
      <c r="CI803" s="4">
        <v>0</v>
      </c>
      <c r="CJ803" s="4">
        <v>1</v>
      </c>
      <c r="CK803" s="4">
        <v>0</v>
      </c>
      <c r="CL803" s="4">
        <v>1</v>
      </c>
      <c r="CM803" s="4">
        <v>0</v>
      </c>
      <c r="CN803" s="4">
        <v>0</v>
      </c>
      <c r="CO803" s="4">
        <v>0</v>
      </c>
      <c r="CP803" s="4">
        <v>0</v>
      </c>
      <c r="CQ803" s="4">
        <v>0</v>
      </c>
      <c r="CR803" s="4">
        <v>0</v>
      </c>
      <c r="CS803" s="4">
        <v>1</v>
      </c>
      <c r="CT803" s="4">
        <v>0</v>
      </c>
      <c r="CU803" s="4">
        <v>0</v>
      </c>
      <c r="CV803" s="4">
        <v>0</v>
      </c>
      <c r="CW803" s="4">
        <v>0</v>
      </c>
      <c r="CX803" s="4">
        <v>0</v>
      </c>
      <c r="CY803" s="4">
        <v>0</v>
      </c>
      <c r="CZ803" s="4">
        <v>0</v>
      </c>
      <c r="DA803" s="4">
        <v>0</v>
      </c>
      <c r="DB803" s="4">
        <v>0</v>
      </c>
      <c r="DC803" s="4">
        <v>0</v>
      </c>
      <c r="DD803" s="4">
        <v>0</v>
      </c>
      <c r="DE803" s="4">
        <v>0</v>
      </c>
      <c r="DF803" s="4">
        <v>0</v>
      </c>
      <c r="DG803" s="4">
        <v>0</v>
      </c>
      <c r="DH803" s="4">
        <v>0</v>
      </c>
      <c r="DI803" s="4">
        <v>0</v>
      </c>
      <c r="DJ803" s="4">
        <v>0</v>
      </c>
      <c r="DK803" s="4">
        <v>0</v>
      </c>
      <c r="DL803" s="4">
        <v>1</v>
      </c>
      <c r="DM803" s="4">
        <v>1</v>
      </c>
      <c r="DN803" s="4">
        <v>1</v>
      </c>
    </row>
    <row r="804" spans="1:118">
      <c r="A804" t="s">
        <v>2699</v>
      </c>
      <c r="B804" t="s">
        <v>2700</v>
      </c>
      <c r="C804" s="4">
        <v>1</v>
      </c>
      <c r="D804" s="4">
        <v>0</v>
      </c>
      <c r="E804" s="4">
        <v>0</v>
      </c>
      <c r="F804" s="4">
        <v>0</v>
      </c>
      <c r="G804" s="4">
        <v>1</v>
      </c>
      <c r="H804" s="4">
        <v>1</v>
      </c>
      <c r="I804" s="4">
        <v>1</v>
      </c>
      <c r="J804" s="4">
        <v>1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3</v>
      </c>
      <c r="AT804" s="4">
        <v>1</v>
      </c>
      <c r="AU804" s="4">
        <v>1</v>
      </c>
      <c r="AV804" s="4">
        <v>1</v>
      </c>
      <c r="AW804" s="4">
        <v>2</v>
      </c>
      <c r="AX804" s="4">
        <v>1</v>
      </c>
      <c r="AY804" s="4">
        <v>0</v>
      </c>
      <c r="AZ804" s="4">
        <v>3</v>
      </c>
      <c r="BA804" s="4">
        <v>3</v>
      </c>
      <c r="BB804" s="4">
        <v>1</v>
      </c>
      <c r="BC804" s="4">
        <v>0</v>
      </c>
      <c r="BD804" s="4">
        <v>2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1</v>
      </c>
      <c r="BK804" s="4">
        <v>0</v>
      </c>
      <c r="BL804" s="4">
        <v>0</v>
      </c>
      <c r="BM804" s="4">
        <v>0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0</v>
      </c>
      <c r="CD804" s="4">
        <v>1</v>
      </c>
      <c r="CE804" s="4">
        <v>1</v>
      </c>
      <c r="CF804" s="4">
        <v>0</v>
      </c>
      <c r="CG804" s="4">
        <v>0</v>
      </c>
      <c r="CH804" s="4">
        <v>0</v>
      </c>
      <c r="CI804" s="4">
        <v>1</v>
      </c>
      <c r="CJ804" s="4">
        <v>1</v>
      </c>
      <c r="CK804" s="4">
        <v>0</v>
      </c>
      <c r="CL804" s="4">
        <v>1</v>
      </c>
      <c r="CM804" s="4">
        <v>1</v>
      </c>
      <c r="CN804" s="4">
        <v>0</v>
      </c>
      <c r="CO804" s="4">
        <v>0</v>
      </c>
      <c r="CP804" s="4">
        <v>1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0</v>
      </c>
      <c r="CX804" s="4">
        <v>0</v>
      </c>
      <c r="CY804" s="4">
        <v>0</v>
      </c>
      <c r="CZ804" s="4">
        <v>0</v>
      </c>
      <c r="DA804" s="4">
        <v>0</v>
      </c>
      <c r="DB804" s="4">
        <v>0</v>
      </c>
      <c r="DC804" s="4">
        <v>0</v>
      </c>
      <c r="DD804" s="4">
        <v>0</v>
      </c>
      <c r="DE804" s="4">
        <v>0</v>
      </c>
      <c r="DF804" s="4">
        <v>0</v>
      </c>
      <c r="DG804" s="4">
        <v>0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0</v>
      </c>
    </row>
    <row r="805" spans="1:118">
      <c r="A805" t="s">
        <v>2697</v>
      </c>
      <c r="B805" t="s">
        <v>2698</v>
      </c>
      <c r="C805" s="4">
        <v>1</v>
      </c>
      <c r="D805" s="4">
        <v>0</v>
      </c>
      <c r="E805" s="4">
        <v>0</v>
      </c>
      <c r="F805" s="4">
        <v>0</v>
      </c>
      <c r="G805" s="4">
        <v>1</v>
      </c>
      <c r="H805" s="4">
        <v>1</v>
      </c>
      <c r="I805" s="4">
        <v>1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1</v>
      </c>
      <c r="AC805" s="4">
        <v>2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2</v>
      </c>
      <c r="AP805" s="4">
        <v>1</v>
      </c>
      <c r="AQ805" s="4">
        <v>1</v>
      </c>
      <c r="AR805" s="4">
        <v>1</v>
      </c>
      <c r="AS805" s="4">
        <v>2</v>
      </c>
      <c r="AT805" s="4">
        <v>2</v>
      </c>
      <c r="AU805" s="4">
        <v>3</v>
      </c>
      <c r="AV805" s="4">
        <v>2</v>
      </c>
      <c r="AW805" s="4">
        <v>1</v>
      </c>
      <c r="AX805" s="4">
        <v>0</v>
      </c>
      <c r="AY805" s="4">
        <v>0</v>
      </c>
      <c r="AZ805" s="4">
        <v>0</v>
      </c>
      <c r="BA805" s="4">
        <v>0</v>
      </c>
      <c r="BB805" s="4">
        <v>2</v>
      </c>
      <c r="BC805" s="4">
        <v>1</v>
      </c>
      <c r="BD805" s="4">
        <v>1</v>
      </c>
      <c r="BE805" s="4">
        <v>0</v>
      </c>
      <c r="BF805" s="4">
        <v>0</v>
      </c>
      <c r="BG805" s="4">
        <v>0</v>
      </c>
      <c r="BH805" s="4">
        <v>0</v>
      </c>
      <c r="BI805" s="4">
        <v>0</v>
      </c>
      <c r="BJ805" s="4">
        <v>1</v>
      </c>
      <c r="BK805" s="4">
        <v>0</v>
      </c>
      <c r="BL805" s="4">
        <v>0</v>
      </c>
      <c r="BM805" s="4">
        <v>0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0</v>
      </c>
      <c r="CG805" s="4">
        <v>1</v>
      </c>
      <c r="CH805" s="4">
        <v>0</v>
      </c>
      <c r="CI805" s="4">
        <v>0</v>
      </c>
      <c r="CJ805" s="4">
        <v>2</v>
      </c>
      <c r="CK805" s="4">
        <v>0</v>
      </c>
      <c r="CL805" s="4">
        <v>1</v>
      </c>
      <c r="CM805" s="4">
        <v>1</v>
      </c>
      <c r="CN805" s="4">
        <v>0</v>
      </c>
      <c r="CO805" s="4">
        <v>0</v>
      </c>
      <c r="CP805" s="4">
        <v>1</v>
      </c>
      <c r="CQ805" s="4">
        <v>0</v>
      </c>
      <c r="CR805" s="4">
        <v>0</v>
      </c>
      <c r="CS805" s="4">
        <v>1</v>
      </c>
      <c r="CT805" s="4">
        <v>0</v>
      </c>
      <c r="CU805" s="4">
        <v>0</v>
      </c>
      <c r="CV805" s="4">
        <v>0</v>
      </c>
      <c r="CW805" s="4">
        <v>0</v>
      </c>
      <c r="CX805" s="4">
        <v>0</v>
      </c>
      <c r="CY805" s="4">
        <v>0</v>
      </c>
      <c r="CZ805" s="4">
        <v>0</v>
      </c>
      <c r="DA805" s="4">
        <v>0</v>
      </c>
      <c r="DB805" s="4">
        <v>0</v>
      </c>
      <c r="DC805" s="4">
        <v>0</v>
      </c>
      <c r="DD805" s="4">
        <v>0</v>
      </c>
      <c r="DE805" s="4">
        <v>0</v>
      </c>
      <c r="DF805" s="4">
        <v>0</v>
      </c>
      <c r="DG805" s="4">
        <v>0</v>
      </c>
      <c r="DH805" s="4">
        <v>0</v>
      </c>
      <c r="DI805" s="4">
        <v>0</v>
      </c>
      <c r="DJ805" s="4">
        <v>0</v>
      </c>
      <c r="DK805" s="4">
        <v>0</v>
      </c>
      <c r="DL805" s="4">
        <v>0</v>
      </c>
      <c r="DM805" s="4">
        <v>0</v>
      </c>
      <c r="DN805" s="4">
        <v>0</v>
      </c>
    </row>
    <row r="806" spans="1:118">
      <c r="A806" t="s">
        <v>2695</v>
      </c>
      <c r="B806" t="s">
        <v>2696</v>
      </c>
      <c r="C806" s="4">
        <v>1</v>
      </c>
      <c r="D806" s="4">
        <v>0</v>
      </c>
      <c r="E806" s="4">
        <v>0</v>
      </c>
      <c r="F806" s="4">
        <v>0</v>
      </c>
      <c r="G806" s="4">
        <v>1</v>
      </c>
      <c r="H806" s="4">
        <v>1</v>
      </c>
      <c r="I806" s="4">
        <v>1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2</v>
      </c>
      <c r="AV806" s="4">
        <v>2</v>
      </c>
      <c r="AW806" s="4">
        <v>1</v>
      </c>
      <c r="AX806" s="4">
        <v>0</v>
      </c>
      <c r="AY806" s="4">
        <v>0</v>
      </c>
      <c r="AZ806" s="4">
        <v>0</v>
      </c>
      <c r="BA806" s="4">
        <v>0</v>
      </c>
      <c r="BB806" s="4">
        <v>2</v>
      </c>
      <c r="BC806" s="4">
        <v>1</v>
      </c>
      <c r="BD806" s="4">
        <v>1</v>
      </c>
      <c r="BE806" s="4">
        <v>0</v>
      </c>
      <c r="BF806" s="4">
        <v>0</v>
      </c>
      <c r="BG806" s="4">
        <v>0</v>
      </c>
      <c r="BH806" s="4">
        <v>0</v>
      </c>
      <c r="BI806" s="4">
        <v>0</v>
      </c>
      <c r="BJ806" s="4">
        <v>1</v>
      </c>
      <c r="BK806" s="4">
        <v>0</v>
      </c>
      <c r="BL806" s="4">
        <v>0</v>
      </c>
      <c r="BM806" s="4">
        <v>0</v>
      </c>
      <c r="BN806" s="4">
        <v>2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0</v>
      </c>
      <c r="CG806" s="4">
        <v>0</v>
      </c>
      <c r="CH806" s="4">
        <v>1</v>
      </c>
      <c r="CI806" s="4">
        <v>0</v>
      </c>
      <c r="CJ806" s="4">
        <v>2</v>
      </c>
      <c r="CK806" s="4">
        <v>0</v>
      </c>
      <c r="CL806" s="4">
        <v>1</v>
      </c>
      <c r="CM806" s="4">
        <v>1</v>
      </c>
      <c r="CN806" s="4">
        <v>0</v>
      </c>
      <c r="CO806" s="4">
        <v>0</v>
      </c>
      <c r="CP806" s="4">
        <v>1</v>
      </c>
      <c r="CQ806" s="4">
        <v>0</v>
      </c>
      <c r="CR806" s="4">
        <v>0</v>
      </c>
      <c r="CS806" s="4">
        <v>0</v>
      </c>
      <c r="CT806" s="4">
        <v>0</v>
      </c>
      <c r="CU806" s="4">
        <v>0</v>
      </c>
      <c r="CV806" s="4">
        <v>0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0</v>
      </c>
      <c r="DI806" s="4">
        <v>0</v>
      </c>
      <c r="DJ806" s="4">
        <v>0</v>
      </c>
      <c r="DK806" s="4">
        <v>0</v>
      </c>
      <c r="DL806" s="4">
        <v>0</v>
      </c>
      <c r="DM806" s="4">
        <v>0</v>
      </c>
      <c r="DN806" s="4">
        <v>0</v>
      </c>
    </row>
    <row r="807" spans="1:118">
      <c r="A807" t="s">
        <v>801</v>
      </c>
      <c r="B807" t="s">
        <v>802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0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0</v>
      </c>
      <c r="BW807" s="4">
        <v>0</v>
      </c>
      <c r="BX807" s="4">
        <v>0</v>
      </c>
      <c r="BY807" s="4">
        <v>0</v>
      </c>
      <c r="BZ807" s="4">
        <v>0</v>
      </c>
      <c r="CA807" s="4">
        <v>0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0</v>
      </c>
      <c r="CP807" s="4">
        <v>0</v>
      </c>
      <c r="CQ807" s="4">
        <v>0</v>
      </c>
      <c r="CR807" s="4">
        <v>0</v>
      </c>
      <c r="CS807" s="4">
        <v>0</v>
      </c>
      <c r="CT807" s="4">
        <v>0</v>
      </c>
      <c r="CU807" s="4">
        <v>1</v>
      </c>
      <c r="CV807" s="4">
        <v>1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0</v>
      </c>
      <c r="DI807" s="4">
        <v>0</v>
      </c>
      <c r="DJ807" s="4">
        <v>0</v>
      </c>
      <c r="DK807" s="4">
        <v>0</v>
      </c>
      <c r="DL807" s="4">
        <v>0</v>
      </c>
      <c r="DM807" s="4">
        <v>0</v>
      </c>
      <c r="DN807" s="4">
        <v>0</v>
      </c>
    </row>
    <row r="808" spans="1:118">
      <c r="A808" t="s">
        <v>371</v>
      </c>
      <c r="B808" t="s">
        <v>372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v>0</v>
      </c>
      <c r="BD808" s="4">
        <v>0</v>
      </c>
      <c r="BE808" s="4">
        <v>0</v>
      </c>
      <c r="BF808" s="4">
        <v>0</v>
      </c>
      <c r="BG808" s="4">
        <v>0</v>
      </c>
      <c r="BH808" s="4">
        <v>0</v>
      </c>
      <c r="BI808" s="4">
        <v>0</v>
      </c>
      <c r="BJ808" s="4">
        <v>0</v>
      </c>
      <c r="BK808" s="4">
        <v>0</v>
      </c>
      <c r="BL808" s="4">
        <v>0</v>
      </c>
      <c r="BM808" s="4">
        <v>0</v>
      </c>
      <c r="BN808" s="4">
        <v>0</v>
      </c>
      <c r="BO808" s="4">
        <v>0</v>
      </c>
      <c r="BP808" s="4">
        <v>0</v>
      </c>
      <c r="BQ808" s="4">
        <v>0</v>
      </c>
      <c r="BR808" s="4">
        <v>0</v>
      </c>
      <c r="BS808" s="4">
        <v>0</v>
      </c>
      <c r="BT808" s="4">
        <v>0</v>
      </c>
      <c r="BU808" s="4">
        <v>0</v>
      </c>
      <c r="BV808" s="4">
        <v>0</v>
      </c>
      <c r="BW808" s="4">
        <v>0</v>
      </c>
      <c r="BX808" s="4">
        <v>0</v>
      </c>
      <c r="BY808" s="4">
        <v>0</v>
      </c>
      <c r="BZ808" s="4">
        <v>0</v>
      </c>
      <c r="CA808" s="4">
        <v>0</v>
      </c>
      <c r="CB808" s="4">
        <v>0</v>
      </c>
      <c r="CC808" s="4">
        <v>0</v>
      </c>
      <c r="CD808" s="4">
        <v>0</v>
      </c>
      <c r="CE808" s="4">
        <v>0</v>
      </c>
      <c r="CF808" s="4">
        <v>0</v>
      </c>
      <c r="CG808" s="4">
        <v>0</v>
      </c>
      <c r="CH808" s="4">
        <v>0</v>
      </c>
      <c r="CI808" s="4">
        <v>0</v>
      </c>
      <c r="CJ808" s="4">
        <v>0</v>
      </c>
      <c r="CK808" s="4">
        <v>0</v>
      </c>
      <c r="CL808" s="4">
        <v>0</v>
      </c>
      <c r="CM808" s="4">
        <v>0</v>
      </c>
      <c r="CN808" s="4">
        <v>0</v>
      </c>
      <c r="CO808" s="4">
        <v>0</v>
      </c>
      <c r="CP808" s="4">
        <v>0</v>
      </c>
      <c r="CQ808" s="4">
        <v>0</v>
      </c>
      <c r="CR808" s="4">
        <v>0</v>
      </c>
      <c r="CS808" s="4">
        <v>0</v>
      </c>
      <c r="CT808" s="4">
        <v>1</v>
      </c>
      <c r="CU808" s="4">
        <v>0</v>
      </c>
      <c r="CV808" s="4">
        <v>0</v>
      </c>
      <c r="CW808" s="4">
        <v>0</v>
      </c>
      <c r="CX808" s="4">
        <v>0</v>
      </c>
      <c r="CY808" s="4">
        <v>0</v>
      </c>
      <c r="CZ808" s="4">
        <v>0</v>
      </c>
      <c r="DA808" s="4">
        <v>0</v>
      </c>
      <c r="DB808" s="4">
        <v>0</v>
      </c>
      <c r="DC808" s="4">
        <v>0</v>
      </c>
      <c r="DD808" s="4">
        <v>0</v>
      </c>
      <c r="DE808" s="4">
        <v>0</v>
      </c>
      <c r="DF808" s="4">
        <v>0</v>
      </c>
      <c r="DG808" s="4">
        <v>0</v>
      </c>
      <c r="DH808" s="4">
        <v>0</v>
      </c>
      <c r="DI808" s="4">
        <v>0</v>
      </c>
      <c r="DJ808" s="4">
        <v>0</v>
      </c>
      <c r="DK808" s="4">
        <v>0</v>
      </c>
      <c r="DL808" s="4">
        <v>0</v>
      </c>
      <c r="DM808" s="4">
        <v>0</v>
      </c>
      <c r="DN808" s="4">
        <v>0</v>
      </c>
    </row>
    <row r="809" spans="1:118">
      <c r="A809" t="s">
        <v>1173</v>
      </c>
      <c r="B809" t="s">
        <v>1174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0</v>
      </c>
      <c r="AW809" s="4">
        <v>1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v>1</v>
      </c>
      <c r="BE809" s="4">
        <v>1</v>
      </c>
      <c r="BF809" s="4">
        <v>1</v>
      </c>
      <c r="BG809" s="4">
        <v>1</v>
      </c>
      <c r="BH809" s="4">
        <v>0</v>
      </c>
      <c r="BI809" s="4">
        <v>0</v>
      </c>
      <c r="BJ809" s="4">
        <v>0</v>
      </c>
      <c r="BK809" s="4">
        <v>0</v>
      </c>
      <c r="BL809" s="4">
        <v>0</v>
      </c>
      <c r="BM809" s="4">
        <v>0</v>
      </c>
      <c r="BN809" s="4">
        <v>0</v>
      </c>
      <c r="BO809" s="4">
        <v>0</v>
      </c>
      <c r="BP809" s="4">
        <v>0</v>
      </c>
      <c r="BQ809" s="4">
        <v>0</v>
      </c>
      <c r="BR809" s="4">
        <v>0</v>
      </c>
      <c r="BS809" s="4">
        <v>0</v>
      </c>
      <c r="BT809" s="4">
        <v>0</v>
      </c>
      <c r="BU809" s="4">
        <v>0</v>
      </c>
      <c r="BV809" s="4">
        <v>0</v>
      </c>
      <c r="BW809" s="4">
        <v>0</v>
      </c>
      <c r="BX809" s="4">
        <v>0</v>
      </c>
      <c r="BY809" s="4">
        <v>0</v>
      </c>
      <c r="BZ809" s="4">
        <v>0</v>
      </c>
      <c r="CA809" s="4">
        <v>0</v>
      </c>
      <c r="CB809" s="4">
        <v>0</v>
      </c>
      <c r="CC809" s="4">
        <v>0</v>
      </c>
      <c r="CD809" s="4">
        <v>0</v>
      </c>
      <c r="CE809" s="4">
        <v>0</v>
      </c>
      <c r="CF809" s="4">
        <v>1</v>
      </c>
      <c r="CG809" s="4">
        <v>1</v>
      </c>
      <c r="CH809" s="4">
        <v>0</v>
      </c>
      <c r="CI809" s="4">
        <v>0</v>
      </c>
      <c r="CJ809" s="4">
        <v>1</v>
      </c>
      <c r="CK809" s="4">
        <v>1</v>
      </c>
      <c r="CL809" s="4">
        <v>1</v>
      </c>
      <c r="CM809" s="4">
        <v>0</v>
      </c>
      <c r="CN809" s="4">
        <v>0</v>
      </c>
      <c r="CO809" s="4">
        <v>0</v>
      </c>
      <c r="CP809" s="4">
        <v>0</v>
      </c>
      <c r="CQ809" s="4">
        <v>0</v>
      </c>
      <c r="CR809" s="4">
        <v>0</v>
      </c>
      <c r="CS809" s="4">
        <v>1</v>
      </c>
      <c r="CT809" s="4">
        <v>0</v>
      </c>
      <c r="CU809" s="4">
        <v>1</v>
      </c>
      <c r="CV809" s="4">
        <v>0</v>
      </c>
      <c r="CW809" s="4">
        <v>0</v>
      </c>
      <c r="CX809" s="4">
        <v>0</v>
      </c>
      <c r="CY809" s="4">
        <v>0</v>
      </c>
      <c r="CZ809" s="4">
        <v>0</v>
      </c>
      <c r="DA809" s="4">
        <v>0</v>
      </c>
      <c r="DB809" s="4">
        <v>0</v>
      </c>
      <c r="DC809" s="4">
        <v>0</v>
      </c>
      <c r="DD809" s="4">
        <v>0</v>
      </c>
      <c r="DE809" s="4">
        <v>0</v>
      </c>
      <c r="DF809" s="4">
        <v>0</v>
      </c>
      <c r="DG809" s="4">
        <v>0</v>
      </c>
      <c r="DH809" s="4">
        <v>0</v>
      </c>
      <c r="DI809" s="4">
        <v>0</v>
      </c>
      <c r="DJ809" s="4">
        <v>0</v>
      </c>
      <c r="DK809" s="4">
        <v>0</v>
      </c>
      <c r="DL809" s="4">
        <v>1</v>
      </c>
      <c r="DM809" s="4">
        <v>0</v>
      </c>
      <c r="DN809" s="4">
        <v>1</v>
      </c>
    </row>
    <row r="810" spans="1:118">
      <c r="A810" t="s">
        <v>2381</v>
      </c>
      <c r="B810" t="s">
        <v>2382</v>
      </c>
      <c r="C810" s="4">
        <v>1</v>
      </c>
      <c r="D810" s="4">
        <v>1</v>
      </c>
      <c r="E810" s="4">
        <v>1</v>
      </c>
      <c r="F810" s="4">
        <v>1</v>
      </c>
      <c r="G810" s="4">
        <v>0</v>
      </c>
      <c r="H810" s="4">
        <v>0</v>
      </c>
      <c r="I810" s="4">
        <v>0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0</v>
      </c>
      <c r="AX810" s="4">
        <v>1</v>
      </c>
      <c r="AY810" s="4">
        <v>0</v>
      </c>
      <c r="AZ810" s="4">
        <v>1</v>
      </c>
      <c r="BA810" s="4">
        <v>1</v>
      </c>
      <c r="BB810" s="4">
        <v>1</v>
      </c>
      <c r="BC810" s="4">
        <v>1</v>
      </c>
      <c r="BD810" s="4">
        <v>0</v>
      </c>
      <c r="BE810" s="4">
        <v>0</v>
      </c>
      <c r="BF810" s="4">
        <v>0</v>
      </c>
      <c r="BG810" s="4">
        <v>0</v>
      </c>
      <c r="BH810" s="4">
        <v>1</v>
      </c>
      <c r="BI810" s="4">
        <v>2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1</v>
      </c>
      <c r="CI810" s="4">
        <v>1</v>
      </c>
      <c r="CJ810" s="4">
        <v>1</v>
      </c>
      <c r="CK810" s="4">
        <v>1</v>
      </c>
      <c r="CL810" s="4">
        <v>1</v>
      </c>
      <c r="CM810" s="4">
        <v>0</v>
      </c>
      <c r="CN810" s="4">
        <v>0</v>
      </c>
      <c r="CO810" s="4">
        <v>0</v>
      </c>
      <c r="CP810" s="4">
        <v>1</v>
      </c>
      <c r="CQ810" s="4">
        <v>1</v>
      </c>
      <c r="CR810" s="4">
        <v>1</v>
      </c>
      <c r="CS810" s="4">
        <v>0</v>
      </c>
      <c r="CT810" s="4">
        <v>1</v>
      </c>
      <c r="CU810" s="4">
        <v>0</v>
      </c>
      <c r="CV810" s="4">
        <v>0</v>
      </c>
      <c r="CW810" s="4">
        <v>1</v>
      </c>
      <c r="CX810" s="4">
        <v>2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373</v>
      </c>
      <c r="B811" t="s">
        <v>374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0</v>
      </c>
      <c r="BC811" s="4">
        <v>0</v>
      </c>
      <c r="BD811" s="4">
        <v>0</v>
      </c>
      <c r="BE811" s="4">
        <v>0</v>
      </c>
      <c r="BF811" s="4">
        <v>0</v>
      </c>
      <c r="BG811" s="4">
        <v>0</v>
      </c>
      <c r="BH811" s="4">
        <v>0</v>
      </c>
      <c r="BI811" s="4">
        <v>0</v>
      </c>
      <c r="BJ811" s="4">
        <v>0</v>
      </c>
      <c r="BK811" s="4">
        <v>0</v>
      </c>
      <c r="BL811" s="4">
        <v>0</v>
      </c>
      <c r="BM811" s="4">
        <v>0</v>
      </c>
      <c r="BN811" s="4">
        <v>0</v>
      </c>
      <c r="BO811" s="4">
        <v>0</v>
      </c>
      <c r="BP811" s="4">
        <v>0</v>
      </c>
      <c r="BQ811" s="4">
        <v>0</v>
      </c>
      <c r="BR811" s="4">
        <v>0</v>
      </c>
      <c r="BS811" s="4">
        <v>0</v>
      </c>
      <c r="BT811" s="4">
        <v>0</v>
      </c>
      <c r="BU811" s="4">
        <v>0</v>
      </c>
      <c r="BV811" s="4">
        <v>0</v>
      </c>
      <c r="BW811" s="4">
        <v>0</v>
      </c>
      <c r="BX811" s="4">
        <v>0</v>
      </c>
      <c r="BY811" s="4">
        <v>0</v>
      </c>
      <c r="BZ811" s="4">
        <v>0</v>
      </c>
      <c r="CA811" s="4">
        <v>0</v>
      </c>
      <c r="CB811" s="4">
        <v>0</v>
      </c>
      <c r="CC811" s="4">
        <v>0</v>
      </c>
      <c r="CD811" s="4">
        <v>0</v>
      </c>
      <c r="CE811" s="4">
        <v>0</v>
      </c>
      <c r="CF811" s="4">
        <v>0</v>
      </c>
      <c r="CG811" s="4">
        <v>0</v>
      </c>
      <c r="CH811" s="4">
        <v>0</v>
      </c>
      <c r="CI811" s="4">
        <v>0</v>
      </c>
      <c r="CJ811" s="4">
        <v>0</v>
      </c>
      <c r="CK811" s="4">
        <v>0</v>
      </c>
      <c r="CL811" s="4">
        <v>0</v>
      </c>
      <c r="CM811" s="4">
        <v>0</v>
      </c>
      <c r="CN811" s="4">
        <v>0</v>
      </c>
      <c r="CO811" s="4">
        <v>0</v>
      </c>
      <c r="CP811" s="4">
        <v>0</v>
      </c>
      <c r="CQ811" s="4">
        <v>0</v>
      </c>
      <c r="CR811" s="4">
        <v>0</v>
      </c>
      <c r="CS811" s="4">
        <v>0</v>
      </c>
      <c r="CT811" s="4">
        <v>1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0</v>
      </c>
      <c r="DF811" s="4">
        <v>0</v>
      </c>
      <c r="DG811" s="4">
        <v>0</v>
      </c>
      <c r="DH811" s="4">
        <v>0</v>
      </c>
      <c r="DI811" s="4">
        <v>0</v>
      </c>
      <c r="DJ811" s="4">
        <v>0</v>
      </c>
      <c r="DK811" s="4">
        <v>0</v>
      </c>
      <c r="DL811" s="4">
        <v>0</v>
      </c>
      <c r="DM811" s="4">
        <v>0</v>
      </c>
      <c r="DN811" s="4">
        <v>0</v>
      </c>
    </row>
    <row r="812" spans="1:118">
      <c r="A812" t="s">
        <v>691</v>
      </c>
      <c r="B812" t="s">
        <v>692</v>
      </c>
      <c r="C812" s="4">
        <v>0</v>
      </c>
      <c r="D812" s="4">
        <v>1</v>
      </c>
      <c r="E812" s="4">
        <v>1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  <c r="BD812" s="4">
        <v>0</v>
      </c>
      <c r="BE812" s="4">
        <v>0</v>
      </c>
      <c r="BF812" s="4">
        <v>0</v>
      </c>
      <c r="BG812" s="4">
        <v>0</v>
      </c>
      <c r="BH812" s="4">
        <v>0</v>
      </c>
      <c r="BI812" s="4">
        <v>0</v>
      </c>
      <c r="BJ812" s="4">
        <v>0</v>
      </c>
      <c r="BK812" s="4">
        <v>0</v>
      </c>
      <c r="BL812" s="4">
        <v>0</v>
      </c>
      <c r="BM812" s="4">
        <v>0</v>
      </c>
      <c r="BN812" s="4">
        <v>0</v>
      </c>
      <c r="BO812" s="4">
        <v>0</v>
      </c>
      <c r="BP812" s="4">
        <v>0</v>
      </c>
      <c r="BQ812" s="4">
        <v>0</v>
      </c>
      <c r="BR812" s="4">
        <v>0</v>
      </c>
      <c r="BS812" s="4">
        <v>0</v>
      </c>
      <c r="BT812" s="4">
        <v>0</v>
      </c>
      <c r="BU812" s="4">
        <v>0</v>
      </c>
      <c r="BV812" s="4">
        <v>0</v>
      </c>
      <c r="BW812" s="4">
        <v>0</v>
      </c>
      <c r="BX812" s="4">
        <v>0</v>
      </c>
      <c r="BY812" s="4">
        <v>0</v>
      </c>
      <c r="BZ812" s="4">
        <v>0</v>
      </c>
      <c r="CA812" s="4">
        <v>0</v>
      </c>
      <c r="CB812" s="4">
        <v>0</v>
      </c>
      <c r="CC812" s="4">
        <v>0</v>
      </c>
      <c r="CD812" s="4">
        <v>0</v>
      </c>
      <c r="CE812" s="4">
        <v>0</v>
      </c>
      <c r="CF812" s="4">
        <v>0</v>
      </c>
      <c r="CG812" s="4">
        <v>0</v>
      </c>
      <c r="CH812" s="4">
        <v>0</v>
      </c>
      <c r="CI812" s="4">
        <v>0</v>
      </c>
      <c r="CJ812" s="4">
        <v>0</v>
      </c>
      <c r="CK812" s="4">
        <v>0</v>
      </c>
      <c r="CL812" s="4">
        <v>0</v>
      </c>
      <c r="CM812" s="4">
        <v>0</v>
      </c>
      <c r="CN812" s="4">
        <v>0</v>
      </c>
      <c r="CO812" s="4">
        <v>0</v>
      </c>
      <c r="CP812" s="4">
        <v>0</v>
      </c>
      <c r="CQ812" s="4">
        <v>0</v>
      </c>
      <c r="CR812" s="4">
        <v>0</v>
      </c>
      <c r="CS812" s="4">
        <v>0</v>
      </c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</row>
    <row r="813" spans="1:118">
      <c r="A813" t="s">
        <v>1451</v>
      </c>
      <c r="B813" t="s">
        <v>1452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0</v>
      </c>
      <c r="BB813" s="4">
        <v>1</v>
      </c>
      <c r="BC813" s="4">
        <v>0</v>
      </c>
      <c r="BD813" s="4">
        <v>1</v>
      </c>
      <c r="BE813" s="4">
        <v>1</v>
      </c>
      <c r="BF813" s="4">
        <v>1</v>
      </c>
      <c r="BG813" s="4">
        <v>1</v>
      </c>
      <c r="BH813" s="4">
        <v>0</v>
      </c>
      <c r="BI813" s="4">
        <v>0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0</v>
      </c>
      <c r="CD813" s="4">
        <v>1</v>
      </c>
      <c r="CE813" s="4">
        <v>1</v>
      </c>
      <c r="CF813" s="4">
        <v>0</v>
      </c>
      <c r="CG813" s="4">
        <v>0</v>
      </c>
      <c r="CH813" s="4">
        <v>0</v>
      </c>
      <c r="CI813" s="4">
        <v>0</v>
      </c>
      <c r="CJ813" s="4">
        <v>0</v>
      </c>
      <c r="CK813" s="4">
        <v>0</v>
      </c>
      <c r="CL813" s="4">
        <v>0</v>
      </c>
      <c r="CM813" s="4">
        <v>0</v>
      </c>
      <c r="CN813" s="4">
        <v>0</v>
      </c>
      <c r="CO813" s="4">
        <v>0</v>
      </c>
      <c r="CP813" s="4">
        <v>0</v>
      </c>
      <c r="CQ813" s="4">
        <v>0</v>
      </c>
      <c r="CR813" s="4">
        <v>0</v>
      </c>
      <c r="CS813" s="4">
        <v>0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</row>
    <row r="814" spans="1:118">
      <c r="A814" t="s">
        <v>449</v>
      </c>
      <c r="B814" t="s">
        <v>450</v>
      </c>
      <c r="C814" s="4">
        <v>0</v>
      </c>
      <c r="D814" s="4">
        <v>0</v>
      </c>
      <c r="E814" s="4">
        <v>0</v>
      </c>
      <c r="F814" s="4">
        <v>1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0</v>
      </c>
      <c r="BC814" s="4">
        <v>0</v>
      </c>
      <c r="BD814" s="4">
        <v>0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0</v>
      </c>
      <c r="BK814" s="4">
        <v>0</v>
      </c>
      <c r="BL814" s="4">
        <v>0</v>
      </c>
      <c r="BM814" s="4">
        <v>0</v>
      </c>
      <c r="BN814" s="4">
        <v>0</v>
      </c>
      <c r="BO814" s="4">
        <v>0</v>
      </c>
      <c r="BP814" s="4">
        <v>0</v>
      </c>
      <c r="BQ814" s="4">
        <v>0</v>
      </c>
      <c r="BR814" s="4">
        <v>0</v>
      </c>
      <c r="BS814" s="4">
        <v>0</v>
      </c>
      <c r="BT814" s="4">
        <v>0</v>
      </c>
      <c r="BU814" s="4">
        <v>0</v>
      </c>
      <c r="BV814" s="4">
        <v>0</v>
      </c>
      <c r="BW814" s="4">
        <v>0</v>
      </c>
      <c r="BX814" s="4">
        <v>0</v>
      </c>
      <c r="BY814" s="4">
        <v>0</v>
      </c>
      <c r="BZ814" s="4">
        <v>0</v>
      </c>
      <c r="CA814" s="4">
        <v>0</v>
      </c>
      <c r="CB814" s="4">
        <v>0</v>
      </c>
      <c r="CC814" s="4">
        <v>0</v>
      </c>
      <c r="CD814" s="4">
        <v>0</v>
      </c>
      <c r="CE814" s="4">
        <v>0</v>
      </c>
      <c r="CF814" s="4">
        <v>0</v>
      </c>
      <c r="CG814" s="4">
        <v>0</v>
      </c>
      <c r="CH814" s="4">
        <v>0</v>
      </c>
      <c r="CI814" s="4">
        <v>0</v>
      </c>
      <c r="CJ814" s="4">
        <v>0</v>
      </c>
      <c r="CK814" s="4">
        <v>0</v>
      </c>
      <c r="CL814" s="4">
        <v>0</v>
      </c>
      <c r="CM814" s="4">
        <v>0</v>
      </c>
      <c r="CN814" s="4">
        <v>0</v>
      </c>
      <c r="CO814" s="4">
        <v>0</v>
      </c>
      <c r="CP814" s="4">
        <v>0</v>
      </c>
      <c r="CQ814" s="4">
        <v>0</v>
      </c>
      <c r="CR814" s="4">
        <v>0</v>
      </c>
      <c r="CS814" s="4">
        <v>1</v>
      </c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0</v>
      </c>
      <c r="DF814" s="4">
        <v>0</v>
      </c>
      <c r="DG814" s="4">
        <v>0</v>
      </c>
      <c r="DH814" s="4">
        <v>0</v>
      </c>
      <c r="DI814" s="4">
        <v>0</v>
      </c>
      <c r="DJ814" s="4">
        <v>0</v>
      </c>
      <c r="DK814" s="4">
        <v>0</v>
      </c>
      <c r="DL814" s="4">
        <v>0</v>
      </c>
      <c r="DM814" s="4">
        <v>0</v>
      </c>
      <c r="DN814" s="4">
        <v>0</v>
      </c>
    </row>
    <row r="815" spans="1:118">
      <c r="A815" t="s">
        <v>283</v>
      </c>
      <c r="B815" t="s">
        <v>284</v>
      </c>
      <c r="C815" s="4">
        <v>1</v>
      </c>
      <c r="D815" s="4">
        <v>0</v>
      </c>
      <c r="E815" s="4">
        <v>0</v>
      </c>
      <c r="F815" s="4">
        <v>1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1</v>
      </c>
      <c r="BC815" s="4">
        <v>1</v>
      </c>
      <c r="BD815" s="4">
        <v>0</v>
      </c>
      <c r="BE815" s="4">
        <v>0</v>
      </c>
      <c r="BF815" s="4">
        <v>0</v>
      </c>
      <c r="BG815" s="4">
        <v>0</v>
      </c>
      <c r="BH815" s="4">
        <v>1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0</v>
      </c>
      <c r="CV815" s="4">
        <v>0</v>
      </c>
      <c r="CW815" s="4">
        <v>1</v>
      </c>
      <c r="CX815" s="4">
        <v>2</v>
      </c>
      <c r="CY815" s="4">
        <v>2</v>
      </c>
      <c r="CZ815" s="4">
        <v>2</v>
      </c>
      <c r="DA815" s="4">
        <v>2</v>
      </c>
      <c r="DB815" s="4">
        <v>2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0</v>
      </c>
    </row>
    <row r="816" spans="1:118">
      <c r="A816" t="s">
        <v>149</v>
      </c>
      <c r="B816" t="s">
        <v>150</v>
      </c>
      <c r="C816" s="4">
        <v>1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1</v>
      </c>
      <c r="BC816" s="4">
        <v>1</v>
      </c>
      <c r="BD816" s="4">
        <v>0</v>
      </c>
      <c r="BE816" s="4">
        <v>0</v>
      </c>
      <c r="BF816" s="4">
        <v>0</v>
      </c>
      <c r="BG816" s="4">
        <v>0</v>
      </c>
      <c r="BH816" s="4">
        <v>1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0</v>
      </c>
      <c r="BT816" s="4">
        <v>0</v>
      </c>
      <c r="BU816" s="4">
        <v>0</v>
      </c>
      <c r="BV816" s="4">
        <v>0</v>
      </c>
      <c r="BW816" s="4">
        <v>0</v>
      </c>
      <c r="BX816" s="4">
        <v>0</v>
      </c>
      <c r="BY816" s="4">
        <v>0</v>
      </c>
      <c r="BZ816" s="4">
        <v>0</v>
      </c>
      <c r="CA816" s="4">
        <v>0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0</v>
      </c>
      <c r="CJ816" s="4">
        <v>0</v>
      </c>
      <c r="CK816" s="4">
        <v>0</v>
      </c>
      <c r="CL816" s="4">
        <v>0</v>
      </c>
      <c r="CM816" s="4">
        <v>0</v>
      </c>
      <c r="CN816" s="4">
        <v>0</v>
      </c>
      <c r="CO816" s="4">
        <v>0</v>
      </c>
      <c r="CP816" s="4">
        <v>0</v>
      </c>
      <c r="CQ816" s="4">
        <v>0</v>
      </c>
      <c r="CR816" s="4">
        <v>0</v>
      </c>
      <c r="CS816" s="4">
        <v>0</v>
      </c>
      <c r="CT816" s="4">
        <v>0</v>
      </c>
      <c r="CU816" s="4">
        <v>0</v>
      </c>
      <c r="CV816" s="4">
        <v>0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0</v>
      </c>
    </row>
    <row r="817" spans="1:118">
      <c r="A817" t="s">
        <v>151</v>
      </c>
      <c r="B817" t="s">
        <v>152</v>
      </c>
      <c r="C817" s="4">
        <v>1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1</v>
      </c>
      <c r="BC817" s="4">
        <v>1</v>
      </c>
      <c r="BD817" s="4">
        <v>0</v>
      </c>
      <c r="BE817" s="4">
        <v>0</v>
      </c>
      <c r="BF817" s="4">
        <v>0</v>
      </c>
      <c r="BG817" s="4">
        <v>0</v>
      </c>
      <c r="BH817" s="4">
        <v>1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0</v>
      </c>
      <c r="CU817" s="4">
        <v>0</v>
      </c>
      <c r="CV817" s="4">
        <v>0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0</v>
      </c>
    </row>
    <row r="818" spans="1:118">
      <c r="A818" t="s">
        <v>989</v>
      </c>
      <c r="B818" t="s">
        <v>990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1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1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1</v>
      </c>
      <c r="AY818" s="4">
        <v>1</v>
      </c>
      <c r="AZ818" s="4">
        <v>0</v>
      </c>
      <c r="BA818" s="4">
        <v>0</v>
      </c>
      <c r="BB818" s="4">
        <v>0</v>
      </c>
      <c r="BC818" s="4">
        <v>0</v>
      </c>
      <c r="BD818" s="4">
        <v>0</v>
      </c>
      <c r="BE818" s="4">
        <v>0</v>
      </c>
      <c r="BF818" s="4">
        <v>0</v>
      </c>
      <c r="BG818" s="4">
        <v>0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4">
        <v>0</v>
      </c>
      <c r="BN818" s="4">
        <v>0</v>
      </c>
      <c r="BO818" s="4">
        <v>0</v>
      </c>
      <c r="BP818" s="4">
        <v>0</v>
      </c>
      <c r="BQ818" s="4">
        <v>0</v>
      </c>
      <c r="BR818" s="4">
        <v>0</v>
      </c>
      <c r="BS818" s="4">
        <v>0</v>
      </c>
      <c r="BT818" s="4">
        <v>0</v>
      </c>
      <c r="BU818" s="4">
        <v>0</v>
      </c>
      <c r="BV818" s="4">
        <v>0</v>
      </c>
      <c r="BW818" s="4">
        <v>0</v>
      </c>
      <c r="BX818" s="4">
        <v>0</v>
      </c>
      <c r="BY818" s="4">
        <v>0</v>
      </c>
      <c r="BZ818" s="4">
        <v>0</v>
      </c>
      <c r="CA818" s="4">
        <v>0</v>
      </c>
      <c r="CB818" s="4">
        <v>0</v>
      </c>
      <c r="CC818" s="4">
        <v>0</v>
      </c>
      <c r="CD818" s="4">
        <v>0</v>
      </c>
      <c r="CE818" s="4">
        <v>0</v>
      </c>
      <c r="CF818" s="4">
        <v>0</v>
      </c>
      <c r="CG818" s="4">
        <v>0</v>
      </c>
      <c r="CH818" s="4">
        <v>0</v>
      </c>
      <c r="CI818" s="4">
        <v>0</v>
      </c>
      <c r="CJ818" s="4">
        <v>0</v>
      </c>
      <c r="CK818" s="4">
        <v>0</v>
      </c>
      <c r="CL818" s="4">
        <v>0</v>
      </c>
      <c r="CM818" s="4">
        <v>0</v>
      </c>
      <c r="CN818" s="4">
        <v>0</v>
      </c>
      <c r="CO818" s="4">
        <v>0</v>
      </c>
      <c r="CP818" s="4">
        <v>0</v>
      </c>
      <c r="CQ818" s="4">
        <v>0</v>
      </c>
      <c r="CR818" s="4">
        <v>0</v>
      </c>
      <c r="CS818" s="4">
        <v>0</v>
      </c>
      <c r="CT818" s="4">
        <v>0</v>
      </c>
      <c r="CU818" s="4">
        <v>1</v>
      </c>
      <c r="CV818" s="4">
        <v>1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>
        <v>0</v>
      </c>
      <c r="DD818" s="4">
        <v>0</v>
      </c>
      <c r="DE818" s="4">
        <v>0</v>
      </c>
      <c r="DF818" s="4">
        <v>0</v>
      </c>
      <c r="DG818" s="4">
        <v>0</v>
      </c>
      <c r="DH818" s="4">
        <v>0</v>
      </c>
      <c r="DI818" s="4">
        <v>0</v>
      </c>
      <c r="DJ818" s="4">
        <v>0</v>
      </c>
      <c r="DK818" s="4">
        <v>0</v>
      </c>
      <c r="DL818" s="4">
        <v>0</v>
      </c>
      <c r="DM818" s="4">
        <v>0</v>
      </c>
      <c r="DN818" s="4">
        <v>0</v>
      </c>
    </row>
    <row r="819" spans="1:118">
      <c r="A819" t="s">
        <v>1429</v>
      </c>
      <c r="B819" t="s">
        <v>1430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0</v>
      </c>
      <c r="AX819" s="4">
        <v>0</v>
      </c>
      <c r="AY819" s="4">
        <v>0</v>
      </c>
      <c r="AZ819" s="4">
        <v>0</v>
      </c>
      <c r="BA819" s="4">
        <v>0</v>
      </c>
      <c r="BB819" s="4">
        <v>0</v>
      </c>
      <c r="BC819" s="4">
        <v>0</v>
      </c>
      <c r="BD819" s="4">
        <v>0</v>
      </c>
      <c r="BE819" s="4">
        <v>0</v>
      </c>
      <c r="BF819" s="4">
        <v>0</v>
      </c>
      <c r="BG819" s="4">
        <v>0</v>
      </c>
      <c r="BH819" s="4">
        <v>0</v>
      </c>
      <c r="BI819" s="4">
        <v>0</v>
      </c>
      <c r="BJ819" s="4">
        <v>0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0</v>
      </c>
      <c r="CE819" s="4">
        <v>0</v>
      </c>
      <c r="CF819" s="4">
        <v>0</v>
      </c>
      <c r="CG819" s="4">
        <v>0</v>
      </c>
      <c r="CH819" s="4">
        <v>0</v>
      </c>
      <c r="CI819" s="4">
        <v>0</v>
      </c>
      <c r="CJ819" s="4">
        <v>0</v>
      </c>
      <c r="CK819" s="4">
        <v>0</v>
      </c>
      <c r="CL819" s="4">
        <v>1</v>
      </c>
      <c r="CM819" s="4">
        <v>0</v>
      </c>
      <c r="CN819" s="4">
        <v>0</v>
      </c>
      <c r="CO819" s="4">
        <v>0</v>
      </c>
      <c r="CP819" s="4">
        <v>0</v>
      </c>
      <c r="CQ819" s="4">
        <v>0</v>
      </c>
      <c r="CR819" s="4">
        <v>0</v>
      </c>
      <c r="CS819" s="4">
        <v>0</v>
      </c>
      <c r="CT819" s="4">
        <v>0</v>
      </c>
      <c r="CU819" s="4">
        <v>0</v>
      </c>
      <c r="CV819" s="4">
        <v>0</v>
      </c>
      <c r="CW819" s="4">
        <v>0</v>
      </c>
      <c r="CX819" s="4">
        <v>0</v>
      </c>
      <c r="CY819" s="4">
        <v>0</v>
      </c>
      <c r="CZ819" s="4">
        <v>0</v>
      </c>
      <c r="DA819" s="4">
        <v>0</v>
      </c>
      <c r="DB819" s="4">
        <v>0</v>
      </c>
      <c r="DC819" s="4">
        <v>0</v>
      </c>
      <c r="DD819" s="4">
        <v>0</v>
      </c>
      <c r="DE819" s="4">
        <v>0</v>
      </c>
      <c r="DF819" s="4">
        <v>0</v>
      </c>
      <c r="DG819" s="4">
        <v>0</v>
      </c>
      <c r="DH819" s="4">
        <v>0</v>
      </c>
      <c r="DI819" s="4">
        <v>0</v>
      </c>
      <c r="DJ819" s="4">
        <v>0</v>
      </c>
      <c r="DK819" s="4">
        <v>0</v>
      </c>
      <c r="DL819" s="4">
        <v>0</v>
      </c>
      <c r="DM819" s="4">
        <v>0</v>
      </c>
      <c r="DN819" s="4">
        <v>0</v>
      </c>
    </row>
    <row r="820" spans="1:118">
      <c r="A820" t="s">
        <v>863</v>
      </c>
      <c r="B820" t="s">
        <v>864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1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0</v>
      </c>
      <c r="AX820" s="4">
        <v>0</v>
      </c>
      <c r="AY820" s="4">
        <v>0</v>
      </c>
      <c r="AZ820" s="4">
        <v>0</v>
      </c>
      <c r="BA820" s="4">
        <v>0</v>
      </c>
      <c r="BB820" s="4">
        <v>0</v>
      </c>
      <c r="BC820" s="4">
        <v>0</v>
      </c>
      <c r="BD820" s="4">
        <v>0</v>
      </c>
      <c r="BE820" s="4">
        <v>0</v>
      </c>
      <c r="BF820" s="4">
        <v>0</v>
      </c>
      <c r="BG820" s="4">
        <v>0</v>
      </c>
      <c r="BH820" s="4">
        <v>0</v>
      </c>
      <c r="BI820" s="4">
        <v>0</v>
      </c>
      <c r="BJ820" s="4">
        <v>0</v>
      </c>
      <c r="BK820" s="4">
        <v>0</v>
      </c>
      <c r="BL820" s="4">
        <v>0</v>
      </c>
      <c r="BM820" s="4">
        <v>0</v>
      </c>
      <c r="BN820" s="4">
        <v>0</v>
      </c>
      <c r="BO820" s="4">
        <v>0</v>
      </c>
      <c r="BP820" s="4">
        <v>0</v>
      </c>
      <c r="BQ820" s="4">
        <v>0</v>
      </c>
      <c r="BR820" s="4">
        <v>0</v>
      </c>
      <c r="BS820" s="4">
        <v>0</v>
      </c>
      <c r="BT820" s="4">
        <v>0</v>
      </c>
      <c r="BU820" s="4">
        <v>0</v>
      </c>
      <c r="BV820" s="4">
        <v>0</v>
      </c>
      <c r="BW820" s="4">
        <v>0</v>
      </c>
      <c r="BX820" s="4">
        <v>0</v>
      </c>
      <c r="BY820" s="4">
        <v>0</v>
      </c>
      <c r="BZ820" s="4">
        <v>0</v>
      </c>
      <c r="CA820" s="4">
        <v>0</v>
      </c>
      <c r="CB820" s="4">
        <v>0</v>
      </c>
      <c r="CC820" s="4">
        <v>0</v>
      </c>
      <c r="CD820" s="4">
        <v>0</v>
      </c>
      <c r="CE820" s="4">
        <v>0</v>
      </c>
      <c r="CF820" s="4">
        <v>0</v>
      </c>
      <c r="CG820" s="4">
        <v>0</v>
      </c>
      <c r="CH820" s="4">
        <v>0</v>
      </c>
      <c r="CI820" s="4">
        <v>0</v>
      </c>
      <c r="CJ820" s="4">
        <v>0</v>
      </c>
      <c r="CK820" s="4">
        <v>0</v>
      </c>
      <c r="CL820" s="4">
        <v>0</v>
      </c>
      <c r="CM820" s="4">
        <v>0</v>
      </c>
      <c r="CN820" s="4">
        <v>0</v>
      </c>
      <c r="CO820" s="4">
        <v>0</v>
      </c>
      <c r="CP820" s="4">
        <v>0</v>
      </c>
      <c r="CQ820" s="4">
        <v>0</v>
      </c>
      <c r="CR820" s="4">
        <v>0</v>
      </c>
      <c r="CS820" s="4">
        <v>0</v>
      </c>
      <c r="CT820" s="4">
        <v>0</v>
      </c>
      <c r="CU820" s="4">
        <v>0</v>
      </c>
      <c r="CV820" s="4">
        <v>0</v>
      </c>
      <c r="CW820" s="4">
        <v>0</v>
      </c>
      <c r="CX820" s="4">
        <v>0</v>
      </c>
      <c r="CY820" s="4">
        <v>0</v>
      </c>
      <c r="CZ820" s="4">
        <v>0</v>
      </c>
      <c r="DA820" s="4">
        <v>0</v>
      </c>
      <c r="DB820" s="4">
        <v>0</v>
      </c>
      <c r="DC820" s="4">
        <v>0</v>
      </c>
      <c r="DD820" s="4">
        <v>0</v>
      </c>
      <c r="DE820" s="4">
        <v>0</v>
      </c>
      <c r="DF820" s="4">
        <v>0</v>
      </c>
      <c r="DG820" s="4">
        <v>0</v>
      </c>
      <c r="DH820" s="4">
        <v>0</v>
      </c>
      <c r="DI820" s="4">
        <v>0</v>
      </c>
      <c r="DJ820" s="4">
        <v>0</v>
      </c>
      <c r="DK820" s="4">
        <v>0</v>
      </c>
      <c r="DL820" s="4">
        <v>0</v>
      </c>
      <c r="DM820" s="4">
        <v>0</v>
      </c>
      <c r="DN820" s="4">
        <v>0</v>
      </c>
    </row>
    <row r="821" spans="1:118">
      <c r="A821" t="s">
        <v>559</v>
      </c>
      <c r="B821" t="s">
        <v>560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1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0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4">
        <v>0</v>
      </c>
      <c r="BN821" s="4">
        <v>0</v>
      </c>
      <c r="BO821" s="4">
        <v>0</v>
      </c>
      <c r="BP821" s="4">
        <v>0</v>
      </c>
      <c r="BQ821" s="4">
        <v>0</v>
      </c>
      <c r="BR821" s="4">
        <v>0</v>
      </c>
      <c r="BS821" s="4">
        <v>0</v>
      </c>
      <c r="BT821" s="4">
        <v>0</v>
      </c>
      <c r="BU821" s="4">
        <v>0</v>
      </c>
      <c r="BV821" s="4">
        <v>0</v>
      </c>
      <c r="BW821" s="4">
        <v>0</v>
      </c>
      <c r="BX821" s="4">
        <v>0</v>
      </c>
      <c r="BY821" s="4">
        <v>0</v>
      </c>
      <c r="BZ821" s="4">
        <v>0</v>
      </c>
      <c r="CA821" s="4">
        <v>0</v>
      </c>
      <c r="CB821" s="4">
        <v>0</v>
      </c>
      <c r="CC821" s="4">
        <v>0</v>
      </c>
      <c r="CD821" s="4">
        <v>0</v>
      </c>
      <c r="CE821" s="4">
        <v>0</v>
      </c>
      <c r="CF821" s="4">
        <v>0</v>
      </c>
      <c r="CG821" s="4">
        <v>0</v>
      </c>
      <c r="CH821" s="4">
        <v>0</v>
      </c>
      <c r="CI821" s="4">
        <v>0</v>
      </c>
      <c r="CJ821" s="4">
        <v>0</v>
      </c>
      <c r="CK821" s="4">
        <v>0</v>
      </c>
      <c r="CL821" s="4">
        <v>0</v>
      </c>
      <c r="CM821" s="4">
        <v>0</v>
      </c>
      <c r="CN821" s="4">
        <v>0</v>
      </c>
      <c r="CO821" s="4">
        <v>0</v>
      </c>
      <c r="CP821" s="4">
        <v>0</v>
      </c>
      <c r="CQ821" s="4">
        <v>0</v>
      </c>
      <c r="CR821" s="4">
        <v>0</v>
      </c>
      <c r="CS821" s="4">
        <v>0</v>
      </c>
      <c r="CT821" s="4">
        <v>0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>
        <v>0</v>
      </c>
      <c r="DD821" s="4">
        <v>0</v>
      </c>
      <c r="DE821" s="4">
        <v>0</v>
      </c>
      <c r="DF821" s="4">
        <v>0</v>
      </c>
      <c r="DG821" s="4">
        <v>0</v>
      </c>
      <c r="DH821" s="4">
        <v>0</v>
      </c>
      <c r="DI821" s="4">
        <v>0</v>
      </c>
      <c r="DJ821" s="4">
        <v>0</v>
      </c>
      <c r="DK821" s="4">
        <v>0</v>
      </c>
      <c r="DL821" s="4">
        <v>1</v>
      </c>
      <c r="DM821" s="4">
        <v>0</v>
      </c>
      <c r="DN821" s="4">
        <v>0</v>
      </c>
    </row>
    <row r="822" spans="1:118">
      <c r="A822" t="s">
        <v>993</v>
      </c>
      <c r="B822" t="s">
        <v>994</v>
      </c>
      <c r="C822" s="4">
        <v>0</v>
      </c>
      <c r="D822" s="4">
        <v>0</v>
      </c>
      <c r="E822" s="4">
        <v>0</v>
      </c>
      <c r="F822" s="4">
        <v>0</v>
      </c>
      <c r="G822" s="4">
        <v>1</v>
      </c>
      <c r="H822" s="4">
        <v>1</v>
      </c>
      <c r="I822" s="4">
        <v>1</v>
      </c>
      <c r="J822" s="4">
        <v>1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1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1</v>
      </c>
      <c r="AY822" s="4">
        <v>1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v>0</v>
      </c>
      <c r="BG822" s="4">
        <v>0</v>
      </c>
      <c r="BH822" s="4">
        <v>0</v>
      </c>
      <c r="BI822" s="4">
        <v>0</v>
      </c>
      <c r="BJ822" s="4">
        <v>0</v>
      </c>
      <c r="BK822" s="4">
        <v>0</v>
      </c>
      <c r="BL822" s="4">
        <v>0</v>
      </c>
      <c r="BM822" s="4">
        <v>0</v>
      </c>
      <c r="BN822" s="4">
        <v>0</v>
      </c>
      <c r="BO822" s="4">
        <v>0</v>
      </c>
      <c r="BP822" s="4">
        <v>0</v>
      </c>
      <c r="BQ822" s="4">
        <v>0</v>
      </c>
      <c r="BR822" s="4">
        <v>0</v>
      </c>
      <c r="BS822" s="4">
        <v>0</v>
      </c>
      <c r="BT822" s="4">
        <v>0</v>
      </c>
      <c r="BU822" s="4">
        <v>0</v>
      </c>
      <c r="BV822" s="4">
        <v>0</v>
      </c>
      <c r="BW822" s="4">
        <v>0</v>
      </c>
      <c r="BX822" s="4">
        <v>0</v>
      </c>
      <c r="BY822" s="4">
        <v>0</v>
      </c>
      <c r="BZ822" s="4">
        <v>0</v>
      </c>
      <c r="CA822" s="4">
        <v>0</v>
      </c>
      <c r="CB822" s="4">
        <v>0</v>
      </c>
      <c r="CC822" s="4">
        <v>0</v>
      </c>
      <c r="CD822" s="4">
        <v>0</v>
      </c>
      <c r="CE822" s="4">
        <v>0</v>
      </c>
      <c r="CF822" s="4">
        <v>0</v>
      </c>
      <c r="CG822" s="4">
        <v>0</v>
      </c>
      <c r="CH822" s="4">
        <v>0</v>
      </c>
      <c r="CI822" s="4">
        <v>0</v>
      </c>
      <c r="CJ822" s="4">
        <v>0</v>
      </c>
      <c r="CK822" s="4">
        <v>0</v>
      </c>
      <c r="CL822" s="4">
        <v>0</v>
      </c>
      <c r="CM822" s="4">
        <v>0</v>
      </c>
      <c r="CN822" s="4">
        <v>0</v>
      </c>
      <c r="CO822" s="4">
        <v>0</v>
      </c>
      <c r="CP822" s="4">
        <v>0</v>
      </c>
      <c r="CQ822" s="4">
        <v>0</v>
      </c>
      <c r="CR822" s="4">
        <v>0</v>
      </c>
      <c r="CS822" s="4">
        <v>0</v>
      </c>
      <c r="CT822" s="4">
        <v>0</v>
      </c>
      <c r="CU822" s="4">
        <v>1</v>
      </c>
      <c r="CV822" s="4">
        <v>1</v>
      </c>
      <c r="CW822" s="4">
        <v>0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>
        <v>0</v>
      </c>
      <c r="DD822" s="4">
        <v>0</v>
      </c>
      <c r="DE822" s="4">
        <v>0</v>
      </c>
      <c r="DF822" s="4">
        <v>0</v>
      </c>
      <c r="DG822" s="4">
        <v>0</v>
      </c>
      <c r="DH822" s="4">
        <v>0</v>
      </c>
      <c r="DI822" s="4">
        <v>0</v>
      </c>
      <c r="DJ822" s="4">
        <v>0</v>
      </c>
      <c r="DK822" s="4">
        <v>0</v>
      </c>
      <c r="DL822" s="4">
        <v>0</v>
      </c>
      <c r="DM822" s="4">
        <v>0</v>
      </c>
      <c r="DN822" s="4">
        <v>0</v>
      </c>
    </row>
    <row r="823" spans="1:118">
      <c r="A823" t="s">
        <v>1529</v>
      </c>
      <c r="B823" t="s">
        <v>1530</v>
      </c>
      <c r="C823" s="4">
        <v>0</v>
      </c>
      <c r="D823" s="4">
        <v>0</v>
      </c>
      <c r="E823" s="4">
        <v>0</v>
      </c>
      <c r="F823" s="4">
        <v>0</v>
      </c>
      <c r="G823" s="4">
        <v>1</v>
      </c>
      <c r="H823" s="4">
        <v>2</v>
      </c>
      <c r="I823" s="4">
        <v>0</v>
      </c>
      <c r="J823" s="4">
        <v>1</v>
      </c>
      <c r="K823" s="4">
        <v>1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1</v>
      </c>
      <c r="X823" s="4">
        <v>1</v>
      </c>
      <c r="Y823" s="4">
        <v>0</v>
      </c>
      <c r="Z823" s="4">
        <v>1</v>
      </c>
      <c r="AA823" s="4">
        <v>1</v>
      </c>
      <c r="AB823" s="4">
        <v>0</v>
      </c>
      <c r="AC823" s="4">
        <v>1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1</v>
      </c>
      <c r="AT823" s="4">
        <v>1</v>
      </c>
      <c r="AU823" s="4">
        <v>1</v>
      </c>
      <c r="AV823" s="4">
        <v>1</v>
      </c>
      <c r="AW823" s="4">
        <v>0</v>
      </c>
      <c r="AX823" s="4">
        <v>0</v>
      </c>
      <c r="AY823" s="4">
        <v>1</v>
      </c>
      <c r="AZ823" s="4">
        <v>1</v>
      </c>
      <c r="BA823" s="4">
        <v>1</v>
      </c>
      <c r="BB823" s="4">
        <v>0</v>
      </c>
      <c r="BC823" s="4">
        <v>0</v>
      </c>
      <c r="BD823" s="4">
        <v>0</v>
      </c>
      <c r="BE823" s="4">
        <v>0</v>
      </c>
      <c r="BF823" s="4">
        <v>0</v>
      </c>
      <c r="BG823" s="4">
        <v>0</v>
      </c>
      <c r="BH823" s="4">
        <v>0</v>
      </c>
      <c r="BI823" s="4">
        <v>0</v>
      </c>
      <c r="BJ823" s="4">
        <v>0</v>
      </c>
      <c r="BK823" s="4">
        <v>0</v>
      </c>
      <c r="BL823" s="4">
        <v>0</v>
      </c>
      <c r="BM823" s="4">
        <v>0</v>
      </c>
      <c r="BN823" s="4">
        <v>1</v>
      </c>
      <c r="BO823" s="4">
        <v>1</v>
      </c>
      <c r="BP823" s="4">
        <v>1</v>
      </c>
      <c r="BQ823" s="4">
        <v>2</v>
      </c>
      <c r="BR823" s="4">
        <v>2</v>
      </c>
      <c r="BS823" s="4">
        <v>2</v>
      </c>
      <c r="BT823" s="4">
        <v>2</v>
      </c>
      <c r="BU823" s="4">
        <v>2</v>
      </c>
      <c r="BV823" s="4">
        <v>0</v>
      </c>
      <c r="BW823" s="4">
        <v>0</v>
      </c>
      <c r="BX823" s="4">
        <v>0</v>
      </c>
      <c r="BY823" s="4">
        <v>0</v>
      </c>
      <c r="BZ823" s="4">
        <v>0</v>
      </c>
      <c r="CA823" s="4">
        <v>0</v>
      </c>
      <c r="CB823" s="4">
        <v>0</v>
      </c>
      <c r="CC823" s="4">
        <v>0</v>
      </c>
      <c r="CD823" s="4">
        <v>1</v>
      </c>
      <c r="CE823" s="4">
        <v>1</v>
      </c>
      <c r="CF823" s="4">
        <v>1</v>
      </c>
      <c r="CG823" s="4">
        <v>0</v>
      </c>
      <c r="CH823" s="4">
        <v>0</v>
      </c>
      <c r="CI823" s="4">
        <v>0</v>
      </c>
      <c r="CJ823" s="4">
        <v>0</v>
      </c>
      <c r="CK823" s="4">
        <v>0</v>
      </c>
      <c r="CL823" s="4">
        <v>0</v>
      </c>
      <c r="CM823" s="4">
        <v>1</v>
      </c>
      <c r="CN823" s="4">
        <v>0</v>
      </c>
      <c r="CO823" s="4">
        <v>0</v>
      </c>
      <c r="CP823" s="4">
        <v>2</v>
      </c>
      <c r="CQ823" s="4">
        <v>0</v>
      </c>
      <c r="CR823" s="4">
        <v>1</v>
      </c>
      <c r="CS823" s="4">
        <v>1</v>
      </c>
      <c r="CT823" s="4">
        <v>0</v>
      </c>
      <c r="CU823" s="4">
        <v>0</v>
      </c>
      <c r="CV823" s="4">
        <v>1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>
        <v>0</v>
      </c>
      <c r="DD823" s="4">
        <v>0</v>
      </c>
      <c r="DE823" s="4">
        <v>0</v>
      </c>
      <c r="DF823" s="4">
        <v>0</v>
      </c>
      <c r="DG823" s="4">
        <v>0</v>
      </c>
      <c r="DH823" s="4">
        <v>0</v>
      </c>
      <c r="DI823" s="4">
        <v>0</v>
      </c>
      <c r="DJ823" s="4">
        <v>0</v>
      </c>
      <c r="DK823" s="4">
        <v>0</v>
      </c>
      <c r="DL823" s="4">
        <v>0</v>
      </c>
      <c r="DM823" s="4">
        <v>0</v>
      </c>
      <c r="DN823" s="4">
        <v>0</v>
      </c>
    </row>
    <row r="824" spans="1:118">
      <c r="A824" t="s">
        <v>197</v>
      </c>
      <c r="B824" t="s">
        <v>198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4">
        <v>0</v>
      </c>
      <c r="BN824" s="4">
        <v>0</v>
      </c>
      <c r="BO824" s="4">
        <v>0</v>
      </c>
      <c r="BP824" s="4">
        <v>0</v>
      </c>
      <c r="BQ824" s="4">
        <v>0</v>
      </c>
      <c r="BR824" s="4">
        <v>0</v>
      </c>
      <c r="BS824" s="4">
        <v>0</v>
      </c>
      <c r="BT824" s="4">
        <v>0</v>
      </c>
      <c r="BU824" s="4">
        <v>0</v>
      </c>
      <c r="BV824" s="4">
        <v>0</v>
      </c>
      <c r="BW824" s="4">
        <v>0</v>
      </c>
      <c r="BX824" s="4">
        <v>0</v>
      </c>
      <c r="BY824" s="4">
        <v>0</v>
      </c>
      <c r="BZ824" s="4">
        <v>0</v>
      </c>
      <c r="CA824" s="4">
        <v>0</v>
      </c>
      <c r="CB824" s="4">
        <v>0</v>
      </c>
      <c r="CC824" s="4">
        <v>0</v>
      </c>
      <c r="CD824" s="4">
        <v>0</v>
      </c>
      <c r="CE824" s="4">
        <v>0</v>
      </c>
      <c r="CF824" s="4">
        <v>0</v>
      </c>
      <c r="CG824" s="4">
        <v>0</v>
      </c>
      <c r="CH824" s="4">
        <v>0</v>
      </c>
      <c r="CI824" s="4">
        <v>0</v>
      </c>
      <c r="CJ824" s="4">
        <v>0</v>
      </c>
      <c r="CK824" s="4">
        <v>0</v>
      </c>
      <c r="CL824" s="4">
        <v>0</v>
      </c>
      <c r="CM824" s="4">
        <v>0</v>
      </c>
      <c r="CN824" s="4">
        <v>0</v>
      </c>
      <c r="CO824" s="4">
        <v>0</v>
      </c>
      <c r="CP824" s="4">
        <v>0</v>
      </c>
      <c r="CQ824" s="4">
        <v>0</v>
      </c>
      <c r="CR824" s="4">
        <v>0</v>
      </c>
      <c r="CS824" s="4">
        <v>0</v>
      </c>
      <c r="CT824" s="4">
        <v>0</v>
      </c>
      <c r="CU824" s="4">
        <v>0</v>
      </c>
      <c r="CV824" s="4">
        <v>0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0</v>
      </c>
      <c r="DM824" s="4">
        <v>0</v>
      </c>
      <c r="DN824" s="4">
        <v>0</v>
      </c>
    </row>
    <row r="825" spans="1:118">
      <c r="A825" t="s">
        <v>2307</v>
      </c>
      <c r="B825" t="s">
        <v>2308</v>
      </c>
      <c r="C825" s="4">
        <v>0</v>
      </c>
      <c r="D825" s="4">
        <v>0</v>
      </c>
      <c r="E825" s="4">
        <v>0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2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0</v>
      </c>
      <c r="CI825" s="4">
        <v>1</v>
      </c>
      <c r="CJ825" s="4">
        <v>1</v>
      </c>
      <c r="CK825" s="4">
        <v>1</v>
      </c>
      <c r="CL825" s="4">
        <v>0</v>
      </c>
      <c r="CM825" s="4">
        <v>1</v>
      </c>
      <c r="CN825" s="4">
        <v>1</v>
      </c>
      <c r="CO825" s="4">
        <v>1</v>
      </c>
      <c r="CP825" s="4">
        <v>1</v>
      </c>
      <c r="CQ825" s="4">
        <v>0</v>
      </c>
      <c r="CR825" s="4">
        <v>0</v>
      </c>
      <c r="CS825" s="4">
        <v>1</v>
      </c>
      <c r="CT825" s="4">
        <v>0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1527</v>
      </c>
      <c r="B826" t="s">
        <v>1528</v>
      </c>
      <c r="C826" s="4">
        <v>0</v>
      </c>
      <c r="D826" s="4">
        <v>0</v>
      </c>
      <c r="E826" s="4">
        <v>0</v>
      </c>
      <c r="F826" s="4">
        <v>0</v>
      </c>
      <c r="G826" s="4">
        <v>1</v>
      </c>
      <c r="H826" s="4">
        <v>1</v>
      </c>
      <c r="I826" s="4">
        <v>0</v>
      </c>
      <c r="J826" s="4">
        <v>1</v>
      </c>
      <c r="K826" s="4">
        <v>1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1</v>
      </c>
      <c r="X826" s="4">
        <v>1</v>
      </c>
      <c r="Y826" s="4">
        <v>0</v>
      </c>
      <c r="Z826" s="4">
        <v>1</v>
      </c>
      <c r="AA826" s="4">
        <v>1</v>
      </c>
      <c r="AB826" s="4">
        <v>0</v>
      </c>
      <c r="AC826" s="4">
        <v>1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1</v>
      </c>
      <c r="AT826" s="4">
        <v>1</v>
      </c>
      <c r="AU826" s="4">
        <v>2</v>
      </c>
      <c r="AV826" s="4">
        <v>1</v>
      </c>
      <c r="AW826" s="4">
        <v>0</v>
      </c>
      <c r="AX826" s="4">
        <v>0</v>
      </c>
      <c r="AY826" s="4">
        <v>1</v>
      </c>
      <c r="AZ826" s="4">
        <v>1</v>
      </c>
      <c r="BA826" s="4">
        <v>1</v>
      </c>
      <c r="BB826" s="4">
        <v>0</v>
      </c>
      <c r="BC826" s="4">
        <v>0</v>
      </c>
      <c r="BD826" s="4">
        <v>0</v>
      </c>
      <c r="BE826" s="4">
        <v>0</v>
      </c>
      <c r="BF826" s="4">
        <v>0</v>
      </c>
      <c r="BG826" s="4">
        <v>0</v>
      </c>
      <c r="BH826" s="4">
        <v>0</v>
      </c>
      <c r="BI826" s="4">
        <v>0</v>
      </c>
      <c r="BJ826" s="4">
        <v>0</v>
      </c>
      <c r="BK826" s="4">
        <v>0</v>
      </c>
      <c r="BL826" s="4">
        <v>0</v>
      </c>
      <c r="BM826" s="4">
        <v>0</v>
      </c>
      <c r="BN826" s="4">
        <v>1</v>
      </c>
      <c r="BO826" s="4">
        <v>1</v>
      </c>
      <c r="BP826" s="4">
        <v>1</v>
      </c>
      <c r="BQ826" s="4">
        <v>2</v>
      </c>
      <c r="BR826" s="4">
        <v>2</v>
      </c>
      <c r="BS826" s="4">
        <v>2</v>
      </c>
      <c r="BT826" s="4">
        <v>2</v>
      </c>
      <c r="BU826" s="4">
        <v>2</v>
      </c>
      <c r="BV826" s="4">
        <v>0</v>
      </c>
      <c r="BW826" s="4">
        <v>0</v>
      </c>
      <c r="BX826" s="4">
        <v>0</v>
      </c>
      <c r="BY826" s="4">
        <v>0</v>
      </c>
      <c r="BZ826" s="4">
        <v>0</v>
      </c>
      <c r="CA826" s="4">
        <v>0</v>
      </c>
      <c r="CB826" s="4">
        <v>0</v>
      </c>
      <c r="CC826" s="4">
        <v>0</v>
      </c>
      <c r="CD826" s="4">
        <v>1</v>
      </c>
      <c r="CE826" s="4">
        <v>1</v>
      </c>
      <c r="CF826" s="4">
        <v>1</v>
      </c>
      <c r="CG826" s="4">
        <v>0</v>
      </c>
      <c r="CH826" s="4">
        <v>0</v>
      </c>
      <c r="CI826" s="4">
        <v>0</v>
      </c>
      <c r="CJ826" s="4">
        <v>0</v>
      </c>
      <c r="CK826" s="4">
        <v>0</v>
      </c>
      <c r="CL826" s="4">
        <v>0</v>
      </c>
      <c r="CM826" s="4">
        <v>1</v>
      </c>
      <c r="CN826" s="4">
        <v>0</v>
      </c>
      <c r="CO826" s="4">
        <v>0</v>
      </c>
      <c r="CP826" s="4">
        <v>2</v>
      </c>
      <c r="CQ826" s="4">
        <v>0</v>
      </c>
      <c r="CR826" s="4">
        <v>0</v>
      </c>
      <c r="CS826" s="4">
        <v>1</v>
      </c>
      <c r="CT826" s="4">
        <v>0</v>
      </c>
      <c r="CU826" s="4">
        <v>0</v>
      </c>
      <c r="CV826" s="4">
        <v>1</v>
      </c>
      <c r="CW826" s="4">
        <v>0</v>
      </c>
      <c r="CX826" s="4">
        <v>0</v>
      </c>
      <c r="CY826" s="4">
        <v>0</v>
      </c>
      <c r="CZ826" s="4">
        <v>0</v>
      </c>
      <c r="DA826" s="4">
        <v>0</v>
      </c>
      <c r="DB826" s="4">
        <v>0</v>
      </c>
      <c r="DC826" s="4">
        <v>0</v>
      </c>
      <c r="DD826" s="4">
        <v>0</v>
      </c>
      <c r="DE826" s="4">
        <v>0</v>
      </c>
      <c r="DF826" s="4">
        <v>0</v>
      </c>
      <c r="DG826" s="4">
        <v>0</v>
      </c>
      <c r="DH826" s="4">
        <v>0</v>
      </c>
      <c r="DI826" s="4">
        <v>0</v>
      </c>
      <c r="DJ826" s="4">
        <v>0</v>
      </c>
      <c r="DK826" s="4">
        <v>0</v>
      </c>
      <c r="DL826" s="4">
        <v>0</v>
      </c>
      <c r="DM826" s="4">
        <v>0</v>
      </c>
      <c r="DN826" s="4">
        <v>0</v>
      </c>
    </row>
    <row r="827" spans="1:118">
      <c r="A827" t="s">
        <v>995</v>
      </c>
      <c r="B827" t="s">
        <v>996</v>
      </c>
      <c r="C827" s="4">
        <v>0</v>
      </c>
      <c r="D827" s="4">
        <v>0</v>
      </c>
      <c r="E827" s="4">
        <v>0</v>
      </c>
      <c r="F827" s="4">
        <v>0</v>
      </c>
      <c r="G827" s="4">
        <v>1</v>
      </c>
      <c r="H827" s="4">
        <v>1</v>
      </c>
      <c r="I827" s="4">
        <v>1</v>
      </c>
      <c r="J827" s="4">
        <v>1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1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1</v>
      </c>
      <c r="AY827" s="4">
        <v>1</v>
      </c>
      <c r="AZ827" s="4">
        <v>0</v>
      </c>
      <c r="BA827" s="4">
        <v>0</v>
      </c>
      <c r="BB827" s="4">
        <v>0</v>
      </c>
      <c r="BC827" s="4">
        <v>0</v>
      </c>
      <c r="BD827" s="4">
        <v>0</v>
      </c>
      <c r="BE827" s="4">
        <v>0</v>
      </c>
      <c r="BF827" s="4">
        <v>0</v>
      </c>
      <c r="BG827" s="4">
        <v>0</v>
      </c>
      <c r="BH827" s="4">
        <v>0</v>
      </c>
      <c r="BI827" s="4">
        <v>0</v>
      </c>
      <c r="BJ827" s="4">
        <v>0</v>
      </c>
      <c r="BK827" s="4">
        <v>0</v>
      </c>
      <c r="BL827" s="4">
        <v>0</v>
      </c>
      <c r="BM827" s="4">
        <v>0</v>
      </c>
      <c r="BN827" s="4">
        <v>0</v>
      </c>
      <c r="BO827" s="4">
        <v>0</v>
      </c>
      <c r="BP827" s="4">
        <v>0</v>
      </c>
      <c r="BQ827" s="4">
        <v>0</v>
      </c>
      <c r="BR827" s="4">
        <v>0</v>
      </c>
      <c r="BS827" s="4">
        <v>0</v>
      </c>
      <c r="BT827" s="4">
        <v>0</v>
      </c>
      <c r="BU827" s="4">
        <v>0</v>
      </c>
      <c r="BV827" s="4">
        <v>0</v>
      </c>
      <c r="BW827" s="4">
        <v>0</v>
      </c>
      <c r="BX827" s="4">
        <v>0</v>
      </c>
      <c r="BY827" s="4">
        <v>0</v>
      </c>
      <c r="BZ827" s="4">
        <v>0</v>
      </c>
      <c r="CA827" s="4">
        <v>0</v>
      </c>
      <c r="CB827" s="4">
        <v>0</v>
      </c>
      <c r="CC827" s="4">
        <v>0</v>
      </c>
      <c r="CD827" s="4">
        <v>0</v>
      </c>
      <c r="CE827" s="4">
        <v>0</v>
      </c>
      <c r="CF827" s="4">
        <v>0</v>
      </c>
      <c r="CG827" s="4">
        <v>0</v>
      </c>
      <c r="CH827" s="4">
        <v>0</v>
      </c>
      <c r="CI827" s="4">
        <v>0</v>
      </c>
      <c r="CJ827" s="4">
        <v>0</v>
      </c>
      <c r="CK827" s="4">
        <v>0</v>
      </c>
      <c r="CL827" s="4">
        <v>0</v>
      </c>
      <c r="CM827" s="4">
        <v>0</v>
      </c>
      <c r="CN827" s="4">
        <v>0</v>
      </c>
      <c r="CO827" s="4">
        <v>0</v>
      </c>
      <c r="CP827" s="4">
        <v>0</v>
      </c>
      <c r="CQ827" s="4">
        <v>0</v>
      </c>
      <c r="CR827" s="4">
        <v>0</v>
      </c>
      <c r="CS827" s="4">
        <v>0</v>
      </c>
      <c r="CT827" s="4">
        <v>0</v>
      </c>
      <c r="CU827" s="4">
        <v>1</v>
      </c>
      <c r="CV827" s="4">
        <v>1</v>
      </c>
      <c r="CW827" s="4">
        <v>0</v>
      </c>
      <c r="CX827" s="4">
        <v>0</v>
      </c>
      <c r="CY827" s="4">
        <v>0</v>
      </c>
      <c r="CZ827" s="4">
        <v>0</v>
      </c>
      <c r="DA827" s="4">
        <v>0</v>
      </c>
      <c r="DB827" s="4">
        <v>0</v>
      </c>
      <c r="DC827" s="4">
        <v>0</v>
      </c>
      <c r="DD827" s="4">
        <v>0</v>
      </c>
      <c r="DE827" s="4">
        <v>0</v>
      </c>
      <c r="DF827" s="4">
        <v>0</v>
      </c>
      <c r="DG827" s="4">
        <v>0</v>
      </c>
      <c r="DH827" s="4">
        <v>0</v>
      </c>
      <c r="DI827" s="4">
        <v>0</v>
      </c>
      <c r="DJ827" s="4">
        <v>0</v>
      </c>
      <c r="DK827" s="4">
        <v>0</v>
      </c>
      <c r="DL827" s="4">
        <v>0</v>
      </c>
      <c r="DM827" s="4">
        <v>0</v>
      </c>
      <c r="DN827" s="4">
        <v>0</v>
      </c>
    </row>
    <row r="828" spans="1:118">
      <c r="A828" t="s">
        <v>191</v>
      </c>
      <c r="B828" t="s">
        <v>192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0</v>
      </c>
      <c r="AW828" s="4">
        <v>0</v>
      </c>
      <c r="AX828" s="4">
        <v>0</v>
      </c>
      <c r="AY828" s="4">
        <v>0</v>
      </c>
      <c r="AZ828" s="4">
        <v>0</v>
      </c>
      <c r="BA828" s="4">
        <v>0</v>
      </c>
      <c r="BB828" s="4">
        <v>0</v>
      </c>
      <c r="BC828" s="4">
        <v>0</v>
      </c>
      <c r="BD828" s="4">
        <v>0</v>
      </c>
      <c r="BE828" s="4">
        <v>0</v>
      </c>
      <c r="BF828" s="4">
        <v>0</v>
      </c>
      <c r="BG828" s="4">
        <v>0</v>
      </c>
      <c r="BH828" s="4">
        <v>0</v>
      </c>
      <c r="BI828" s="4">
        <v>0</v>
      </c>
      <c r="BJ828" s="4">
        <v>0</v>
      </c>
      <c r="BK828" s="4">
        <v>0</v>
      </c>
      <c r="BL828" s="4">
        <v>0</v>
      </c>
      <c r="BM828" s="4">
        <v>0</v>
      </c>
      <c r="BN828" s="4">
        <v>0</v>
      </c>
      <c r="BO828" s="4">
        <v>0</v>
      </c>
      <c r="BP828" s="4">
        <v>0</v>
      </c>
      <c r="BQ828" s="4">
        <v>0</v>
      </c>
      <c r="BR828" s="4">
        <v>0</v>
      </c>
      <c r="BS828" s="4">
        <v>0</v>
      </c>
      <c r="BT828" s="4">
        <v>0</v>
      </c>
      <c r="BU828" s="4">
        <v>0</v>
      </c>
      <c r="BV828" s="4">
        <v>0</v>
      </c>
      <c r="BW828" s="4">
        <v>0</v>
      </c>
      <c r="BX828" s="4">
        <v>0</v>
      </c>
      <c r="BY828" s="4">
        <v>0</v>
      </c>
      <c r="BZ828" s="4">
        <v>0</v>
      </c>
      <c r="CA828" s="4">
        <v>0</v>
      </c>
      <c r="CB828" s="4">
        <v>0</v>
      </c>
      <c r="CC828" s="4">
        <v>0</v>
      </c>
      <c r="CD828" s="4">
        <v>0</v>
      </c>
      <c r="CE828" s="4">
        <v>0</v>
      </c>
      <c r="CF828" s="4">
        <v>0</v>
      </c>
      <c r="CG828" s="4">
        <v>0</v>
      </c>
      <c r="CH828" s="4">
        <v>0</v>
      </c>
      <c r="CI828" s="4">
        <v>0</v>
      </c>
      <c r="CJ828" s="4">
        <v>0</v>
      </c>
      <c r="CK828" s="4">
        <v>0</v>
      </c>
      <c r="CL828" s="4">
        <v>0</v>
      </c>
      <c r="CM828" s="4">
        <v>0</v>
      </c>
      <c r="CN828" s="4">
        <v>0</v>
      </c>
      <c r="CO828" s="4">
        <v>0</v>
      </c>
      <c r="CP828" s="4">
        <v>0</v>
      </c>
      <c r="CQ828" s="4">
        <v>0</v>
      </c>
      <c r="CR828" s="4">
        <v>0</v>
      </c>
      <c r="CS828" s="4">
        <v>0</v>
      </c>
      <c r="CT828" s="4">
        <v>0</v>
      </c>
      <c r="CU828" s="4">
        <v>0</v>
      </c>
      <c r="CV828" s="4">
        <v>0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0</v>
      </c>
      <c r="DM828" s="4">
        <v>0</v>
      </c>
      <c r="DN828" s="4">
        <v>0</v>
      </c>
    </row>
    <row r="829" spans="1:118">
      <c r="A829" t="s">
        <v>1531</v>
      </c>
      <c r="B829" t="s">
        <v>1532</v>
      </c>
      <c r="C829" s="4">
        <v>0</v>
      </c>
      <c r="D829" s="4">
        <v>0</v>
      </c>
      <c r="E829" s="4">
        <v>0</v>
      </c>
      <c r="F829" s="4">
        <v>0</v>
      </c>
      <c r="G829" s="4">
        <v>1</v>
      </c>
      <c r="H829" s="4">
        <v>1</v>
      </c>
      <c r="I829" s="4">
        <v>0</v>
      </c>
      <c r="J829" s="4">
        <v>1</v>
      </c>
      <c r="K829" s="4">
        <v>1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1</v>
      </c>
      <c r="X829" s="4">
        <v>1</v>
      </c>
      <c r="Y829" s="4">
        <v>0</v>
      </c>
      <c r="Z829" s="4">
        <v>1</v>
      </c>
      <c r="AA829" s="4">
        <v>1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0</v>
      </c>
      <c r="AY829" s="4">
        <v>1</v>
      </c>
      <c r="AZ829" s="4">
        <v>1</v>
      </c>
      <c r="BA829" s="4">
        <v>1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4">
        <v>0</v>
      </c>
      <c r="BN829" s="4">
        <v>1</v>
      </c>
      <c r="BO829" s="4">
        <v>1</v>
      </c>
      <c r="BP829" s="4">
        <v>1</v>
      </c>
      <c r="BQ829" s="4">
        <v>2</v>
      </c>
      <c r="BR829" s="4">
        <v>2</v>
      </c>
      <c r="BS829" s="4">
        <v>2</v>
      </c>
      <c r="BT829" s="4">
        <v>2</v>
      </c>
      <c r="BU829" s="4">
        <v>2</v>
      </c>
      <c r="BV829" s="4">
        <v>0</v>
      </c>
      <c r="BW829" s="4">
        <v>0</v>
      </c>
      <c r="BX829" s="4">
        <v>0</v>
      </c>
      <c r="BY829" s="4">
        <v>0</v>
      </c>
      <c r="BZ829" s="4">
        <v>0</v>
      </c>
      <c r="CA829" s="4">
        <v>0</v>
      </c>
      <c r="CB829" s="4">
        <v>0</v>
      </c>
      <c r="CC829" s="4">
        <v>0</v>
      </c>
      <c r="CD829" s="4">
        <v>1</v>
      </c>
      <c r="CE829" s="4">
        <v>1</v>
      </c>
      <c r="CF829" s="4">
        <v>0</v>
      </c>
      <c r="CG829" s="4">
        <v>0</v>
      </c>
      <c r="CH829" s="4">
        <v>0</v>
      </c>
      <c r="CI829" s="4">
        <v>0</v>
      </c>
      <c r="CJ829" s="4">
        <v>0</v>
      </c>
      <c r="CK829" s="4">
        <v>0</v>
      </c>
      <c r="CL829" s="4">
        <v>0</v>
      </c>
      <c r="CM829" s="4">
        <v>1</v>
      </c>
      <c r="CN829" s="4">
        <v>0</v>
      </c>
      <c r="CO829" s="4">
        <v>0</v>
      </c>
      <c r="CP829" s="4">
        <v>2</v>
      </c>
      <c r="CQ829" s="4">
        <v>0</v>
      </c>
      <c r="CR829" s="4">
        <v>0</v>
      </c>
      <c r="CS829" s="4">
        <v>1</v>
      </c>
      <c r="CT829" s="4">
        <v>0</v>
      </c>
      <c r="CU829" s="4">
        <v>0</v>
      </c>
      <c r="CV829" s="4">
        <v>1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>
        <v>0</v>
      </c>
      <c r="DD829" s="4">
        <v>0</v>
      </c>
      <c r="DE829" s="4">
        <v>0</v>
      </c>
      <c r="DF829" s="4">
        <v>0</v>
      </c>
      <c r="DG829" s="4">
        <v>0</v>
      </c>
      <c r="DH829" s="4">
        <v>0</v>
      </c>
      <c r="DI829" s="4">
        <v>0</v>
      </c>
      <c r="DJ829" s="4">
        <v>0</v>
      </c>
      <c r="DK829" s="4">
        <v>0</v>
      </c>
      <c r="DL829" s="4">
        <v>0</v>
      </c>
      <c r="DM829" s="4">
        <v>0</v>
      </c>
      <c r="DN829" s="4">
        <v>0</v>
      </c>
    </row>
    <row r="830" spans="1:118">
      <c r="A830" t="s">
        <v>2207</v>
      </c>
      <c r="B830" t="s">
        <v>2208</v>
      </c>
      <c r="C830" s="4">
        <v>1</v>
      </c>
      <c r="D830" s="4">
        <v>1</v>
      </c>
      <c r="E830" s="4">
        <v>0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0</v>
      </c>
      <c r="BE830" s="4">
        <v>0</v>
      </c>
      <c r="BF830" s="4">
        <v>0</v>
      </c>
      <c r="BG830" s="4">
        <v>0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987</v>
      </c>
      <c r="B831" t="s">
        <v>988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1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1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1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v>0</v>
      </c>
      <c r="BG831" s="4">
        <v>0</v>
      </c>
      <c r="BH831" s="4">
        <v>0</v>
      </c>
      <c r="BI831" s="4">
        <v>0</v>
      </c>
      <c r="BJ831" s="4">
        <v>0</v>
      </c>
      <c r="BK831" s="4">
        <v>0</v>
      </c>
      <c r="BL831" s="4">
        <v>0</v>
      </c>
      <c r="BM831" s="4">
        <v>0</v>
      </c>
      <c r="BN831" s="4">
        <v>0</v>
      </c>
      <c r="BO831" s="4">
        <v>0</v>
      </c>
      <c r="BP831" s="4">
        <v>0</v>
      </c>
      <c r="BQ831" s="4">
        <v>0</v>
      </c>
      <c r="BR831" s="4">
        <v>0</v>
      </c>
      <c r="BS831" s="4">
        <v>0</v>
      </c>
      <c r="BT831" s="4">
        <v>0</v>
      </c>
      <c r="BU831" s="4">
        <v>0</v>
      </c>
      <c r="BV831" s="4">
        <v>0</v>
      </c>
      <c r="BW831" s="4">
        <v>0</v>
      </c>
      <c r="BX831" s="4">
        <v>0</v>
      </c>
      <c r="BY831" s="4">
        <v>0</v>
      </c>
      <c r="BZ831" s="4">
        <v>0</v>
      </c>
      <c r="CA831" s="4">
        <v>0</v>
      </c>
      <c r="CB831" s="4">
        <v>0</v>
      </c>
      <c r="CC831" s="4">
        <v>0</v>
      </c>
      <c r="CD831" s="4">
        <v>0</v>
      </c>
      <c r="CE831" s="4">
        <v>0</v>
      </c>
      <c r="CF831" s="4">
        <v>0</v>
      </c>
      <c r="CG831" s="4">
        <v>0</v>
      </c>
      <c r="CH831" s="4">
        <v>0</v>
      </c>
      <c r="CI831" s="4">
        <v>0</v>
      </c>
      <c r="CJ831" s="4">
        <v>0</v>
      </c>
      <c r="CK831" s="4">
        <v>0</v>
      </c>
      <c r="CL831" s="4">
        <v>0</v>
      </c>
      <c r="CM831" s="4">
        <v>0</v>
      </c>
      <c r="CN831" s="4">
        <v>0</v>
      </c>
      <c r="CO831" s="4">
        <v>0</v>
      </c>
      <c r="CP831" s="4">
        <v>0</v>
      </c>
      <c r="CQ831" s="4">
        <v>0</v>
      </c>
      <c r="CR831" s="4">
        <v>0</v>
      </c>
      <c r="CS831" s="4">
        <v>0</v>
      </c>
      <c r="CT831" s="4">
        <v>0</v>
      </c>
      <c r="CU831" s="4">
        <v>1</v>
      </c>
      <c r="CV831" s="4">
        <v>1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>
        <v>0</v>
      </c>
      <c r="DD831" s="4">
        <v>0</v>
      </c>
      <c r="DE831" s="4">
        <v>0</v>
      </c>
      <c r="DF831" s="4">
        <v>0</v>
      </c>
      <c r="DG831" s="4">
        <v>0</v>
      </c>
      <c r="DH831" s="4">
        <v>0</v>
      </c>
      <c r="DI831" s="4">
        <v>0</v>
      </c>
      <c r="DJ831" s="4">
        <v>0</v>
      </c>
      <c r="DK831" s="4">
        <v>0</v>
      </c>
      <c r="DL831" s="4">
        <v>0</v>
      </c>
      <c r="DM831" s="4">
        <v>0</v>
      </c>
      <c r="DN831" s="4">
        <v>0</v>
      </c>
    </row>
    <row r="832" spans="1:118">
      <c r="A832" t="s">
        <v>195</v>
      </c>
      <c r="B832" t="s">
        <v>196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v>0</v>
      </c>
      <c r="BF832" s="4">
        <v>0</v>
      </c>
      <c r="BG832" s="4">
        <v>0</v>
      </c>
      <c r="BH832" s="4">
        <v>0</v>
      </c>
      <c r="BI832" s="4">
        <v>0</v>
      </c>
      <c r="BJ832" s="4">
        <v>0</v>
      </c>
      <c r="BK832" s="4">
        <v>0</v>
      </c>
      <c r="BL832" s="4">
        <v>0</v>
      </c>
      <c r="BM832" s="4">
        <v>0</v>
      </c>
      <c r="BN832" s="4">
        <v>0</v>
      </c>
      <c r="BO832" s="4">
        <v>0</v>
      </c>
      <c r="BP832" s="4">
        <v>0</v>
      </c>
      <c r="BQ832" s="4">
        <v>0</v>
      </c>
      <c r="BR832" s="4">
        <v>0</v>
      </c>
      <c r="BS832" s="4">
        <v>0</v>
      </c>
      <c r="BT832" s="4">
        <v>0</v>
      </c>
      <c r="BU832" s="4">
        <v>0</v>
      </c>
      <c r="BV832" s="4">
        <v>0</v>
      </c>
      <c r="BW832" s="4">
        <v>0</v>
      </c>
      <c r="BX832" s="4">
        <v>0</v>
      </c>
      <c r="BY832" s="4">
        <v>0</v>
      </c>
      <c r="BZ832" s="4">
        <v>0</v>
      </c>
      <c r="CA832" s="4">
        <v>0</v>
      </c>
      <c r="CB832" s="4">
        <v>0</v>
      </c>
      <c r="CC832" s="4">
        <v>0</v>
      </c>
      <c r="CD832" s="4">
        <v>0</v>
      </c>
      <c r="CE832" s="4">
        <v>0</v>
      </c>
      <c r="CF832" s="4">
        <v>0</v>
      </c>
      <c r="CG832" s="4">
        <v>0</v>
      </c>
      <c r="CH832" s="4">
        <v>0</v>
      </c>
      <c r="CI832" s="4">
        <v>0</v>
      </c>
      <c r="CJ832" s="4">
        <v>0</v>
      </c>
      <c r="CK832" s="4">
        <v>0</v>
      </c>
      <c r="CL832" s="4">
        <v>0</v>
      </c>
      <c r="CM832" s="4">
        <v>0</v>
      </c>
      <c r="CN832" s="4">
        <v>0</v>
      </c>
      <c r="CO832" s="4">
        <v>0</v>
      </c>
      <c r="CP832" s="4">
        <v>0</v>
      </c>
      <c r="CQ832" s="4">
        <v>0</v>
      </c>
      <c r="CR832" s="4">
        <v>0</v>
      </c>
      <c r="CS832" s="4">
        <v>0</v>
      </c>
      <c r="CT832" s="4">
        <v>0</v>
      </c>
      <c r="CU832" s="4">
        <v>0</v>
      </c>
      <c r="CV832" s="4">
        <v>0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0</v>
      </c>
      <c r="DM832" s="4">
        <v>0</v>
      </c>
      <c r="DN832" s="4">
        <v>0</v>
      </c>
    </row>
    <row r="833" spans="1:118">
      <c r="A833" t="s">
        <v>2619</v>
      </c>
      <c r="B833" t="s">
        <v>2620</v>
      </c>
      <c r="C833" s="4">
        <v>1</v>
      </c>
      <c r="D833" s="4">
        <v>1</v>
      </c>
      <c r="E833" s="4">
        <v>1</v>
      </c>
      <c r="F833" s="4">
        <v>0</v>
      </c>
      <c r="G833" s="4">
        <v>1</v>
      </c>
      <c r="H833" s="4">
        <v>1</v>
      </c>
      <c r="I833" s="4">
        <v>1</v>
      </c>
      <c r="J833" s="4">
        <v>0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1</v>
      </c>
      <c r="AZ833" s="4">
        <v>0</v>
      </c>
      <c r="BA833" s="4">
        <v>0</v>
      </c>
      <c r="BB833" s="4">
        <v>1</v>
      </c>
      <c r="BC833" s="4">
        <v>0</v>
      </c>
      <c r="BD833" s="4">
        <v>1</v>
      </c>
      <c r="BE833" s="4">
        <v>1</v>
      </c>
      <c r="BF833" s="4">
        <v>1</v>
      </c>
      <c r="BG833" s="4">
        <v>1</v>
      </c>
      <c r="BH833" s="4">
        <v>0</v>
      </c>
      <c r="BI833" s="4">
        <v>0</v>
      </c>
      <c r="BJ833" s="4">
        <v>0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0</v>
      </c>
      <c r="CE833" s="4">
        <v>0</v>
      </c>
      <c r="CF833" s="4">
        <v>1</v>
      </c>
      <c r="CG833" s="4">
        <v>0</v>
      </c>
      <c r="CH833" s="4">
        <v>0</v>
      </c>
      <c r="CI833" s="4">
        <v>1</v>
      </c>
      <c r="CJ833" s="4">
        <v>1</v>
      </c>
      <c r="CK833" s="4">
        <v>0</v>
      </c>
      <c r="CL833" s="4">
        <v>0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0</v>
      </c>
      <c r="CU833" s="4">
        <v>0</v>
      </c>
      <c r="CV833" s="4">
        <v>0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0</v>
      </c>
      <c r="DK833" s="4">
        <v>0</v>
      </c>
      <c r="DL833" s="4">
        <v>1</v>
      </c>
      <c r="DM833" s="4">
        <v>0</v>
      </c>
      <c r="DN833" s="4">
        <v>1</v>
      </c>
    </row>
    <row r="834" spans="1:118">
      <c r="A834" t="s">
        <v>1495</v>
      </c>
      <c r="B834" t="s">
        <v>1496</v>
      </c>
      <c r="C834" s="4">
        <v>4</v>
      </c>
      <c r="D834" s="4">
        <v>1</v>
      </c>
      <c r="E834" s="4">
        <v>1</v>
      </c>
      <c r="F834" s="4">
        <v>2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0</v>
      </c>
      <c r="AT834" s="4">
        <v>0</v>
      </c>
      <c r="AU834" s="4">
        <v>0</v>
      </c>
      <c r="AV834" s="4">
        <v>0</v>
      </c>
      <c r="AW834" s="4">
        <v>0</v>
      </c>
      <c r="AX834" s="4">
        <v>2</v>
      </c>
      <c r="AY834" s="4">
        <v>1</v>
      </c>
      <c r="AZ834" s="4">
        <v>0</v>
      </c>
      <c r="BA834" s="4">
        <v>0</v>
      </c>
      <c r="BB834" s="4">
        <v>3</v>
      </c>
      <c r="BC834" s="4">
        <v>0</v>
      </c>
      <c r="BD834" s="4">
        <v>1</v>
      </c>
      <c r="BE834" s="4">
        <v>1</v>
      </c>
      <c r="BF834" s="4">
        <v>1</v>
      </c>
      <c r="BG834" s="4">
        <v>1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4">
        <v>0</v>
      </c>
      <c r="BN834" s="4">
        <v>0</v>
      </c>
      <c r="BO834" s="4">
        <v>0</v>
      </c>
      <c r="BP834" s="4">
        <v>0</v>
      </c>
      <c r="BQ834" s="4">
        <v>0</v>
      </c>
      <c r="BR834" s="4">
        <v>0</v>
      </c>
      <c r="BS834" s="4">
        <v>0</v>
      </c>
      <c r="BT834" s="4">
        <v>0</v>
      </c>
      <c r="BU834" s="4">
        <v>0</v>
      </c>
      <c r="BV834" s="4">
        <v>0</v>
      </c>
      <c r="BW834" s="4">
        <v>0</v>
      </c>
      <c r="BX834" s="4">
        <v>0</v>
      </c>
      <c r="BY834" s="4">
        <v>0</v>
      </c>
      <c r="BZ834" s="4">
        <v>0</v>
      </c>
      <c r="CA834" s="4">
        <v>0</v>
      </c>
      <c r="CB834" s="4">
        <v>0</v>
      </c>
      <c r="CC834" s="4">
        <v>0</v>
      </c>
      <c r="CD834" s="4">
        <v>1</v>
      </c>
      <c r="CE834" s="4">
        <v>1</v>
      </c>
      <c r="CF834" s="4">
        <v>0</v>
      </c>
      <c r="CG834" s="4">
        <v>0</v>
      </c>
      <c r="CH834" s="4">
        <v>0</v>
      </c>
      <c r="CI834" s="4">
        <v>0</v>
      </c>
      <c r="CJ834" s="4">
        <v>0</v>
      </c>
      <c r="CK834" s="4">
        <v>0</v>
      </c>
      <c r="CL834" s="4">
        <v>1</v>
      </c>
      <c r="CM834" s="4">
        <v>0</v>
      </c>
      <c r="CN834" s="4">
        <v>0</v>
      </c>
      <c r="CO834" s="4">
        <v>1</v>
      </c>
      <c r="CP834" s="4">
        <v>1</v>
      </c>
      <c r="CQ834" s="4">
        <v>1</v>
      </c>
      <c r="CR834" s="4">
        <v>0</v>
      </c>
      <c r="CS834" s="4">
        <v>0</v>
      </c>
      <c r="CT834" s="4">
        <v>0</v>
      </c>
      <c r="CU834" s="4">
        <v>0</v>
      </c>
      <c r="CV834" s="4">
        <v>0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>
        <v>0</v>
      </c>
      <c r="DD834" s="4">
        <v>0</v>
      </c>
      <c r="DE834" s="4">
        <v>0</v>
      </c>
      <c r="DF834" s="4">
        <v>0</v>
      </c>
      <c r="DG834" s="4">
        <v>0</v>
      </c>
      <c r="DH834" s="4">
        <v>0</v>
      </c>
      <c r="DI834" s="4">
        <v>0</v>
      </c>
      <c r="DJ834" s="4">
        <v>0</v>
      </c>
      <c r="DK834" s="4">
        <v>0</v>
      </c>
      <c r="DL834" s="4">
        <v>0</v>
      </c>
      <c r="DM834" s="4">
        <v>0</v>
      </c>
      <c r="DN834" s="4">
        <v>0</v>
      </c>
    </row>
    <row r="835" spans="1:118">
      <c r="A835" t="s">
        <v>1237</v>
      </c>
      <c r="B835" t="s">
        <v>1238</v>
      </c>
      <c r="C835" s="4">
        <v>0</v>
      </c>
      <c r="D835" s="4">
        <v>0</v>
      </c>
      <c r="E835" s="4">
        <v>0</v>
      </c>
      <c r="F835" s="4">
        <v>1</v>
      </c>
      <c r="G835" s="4">
        <v>0</v>
      </c>
      <c r="H835" s="4">
        <v>0</v>
      </c>
      <c r="I835" s="4">
        <v>0</v>
      </c>
      <c r="J835" s="4">
        <v>1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1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1</v>
      </c>
      <c r="AT835" s="4">
        <v>1</v>
      </c>
      <c r="AU835" s="4">
        <v>1</v>
      </c>
      <c r="AV835" s="4">
        <v>1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v>0</v>
      </c>
      <c r="BF835" s="4">
        <v>0</v>
      </c>
      <c r="BG835" s="4">
        <v>0</v>
      </c>
      <c r="BH835" s="4">
        <v>0</v>
      </c>
      <c r="BI835" s="4">
        <v>0</v>
      </c>
      <c r="BJ835" s="4">
        <v>1</v>
      </c>
      <c r="BK835" s="4">
        <v>0</v>
      </c>
      <c r="BL835" s="4">
        <v>0</v>
      </c>
      <c r="BM835" s="4">
        <v>0</v>
      </c>
      <c r="BN835" s="4">
        <v>0</v>
      </c>
      <c r="BO835" s="4">
        <v>0</v>
      </c>
      <c r="BP835" s="4">
        <v>0</v>
      </c>
      <c r="BQ835" s="4">
        <v>0</v>
      </c>
      <c r="BR835" s="4">
        <v>0</v>
      </c>
      <c r="BS835" s="4">
        <v>0</v>
      </c>
      <c r="BT835" s="4">
        <v>0</v>
      </c>
      <c r="BU835" s="4">
        <v>0</v>
      </c>
      <c r="BV835" s="4">
        <v>0</v>
      </c>
      <c r="BW835" s="4">
        <v>0</v>
      </c>
      <c r="BX835" s="4">
        <v>0</v>
      </c>
      <c r="BY835" s="4">
        <v>0</v>
      </c>
      <c r="BZ835" s="4">
        <v>0</v>
      </c>
      <c r="CA835" s="4">
        <v>0</v>
      </c>
      <c r="CB835" s="4">
        <v>0</v>
      </c>
      <c r="CC835" s="4">
        <v>0</v>
      </c>
      <c r="CD835" s="4">
        <v>0</v>
      </c>
      <c r="CE835" s="4">
        <v>0</v>
      </c>
      <c r="CF835" s="4">
        <v>0</v>
      </c>
      <c r="CG835" s="4">
        <v>0</v>
      </c>
      <c r="CH835" s="4">
        <v>1</v>
      </c>
      <c r="CI835" s="4">
        <v>1</v>
      </c>
      <c r="CJ835" s="4">
        <v>2</v>
      </c>
      <c r="CK835" s="4">
        <v>0</v>
      </c>
      <c r="CL835" s="4">
        <v>0</v>
      </c>
      <c r="CM835" s="4">
        <v>0</v>
      </c>
      <c r="CN835" s="4">
        <v>0</v>
      </c>
      <c r="CO835" s="4">
        <v>0</v>
      </c>
      <c r="CP835" s="4">
        <v>0</v>
      </c>
      <c r="CQ835" s="4">
        <v>0</v>
      </c>
      <c r="CR835" s="4">
        <v>0</v>
      </c>
      <c r="CS835" s="4">
        <v>0</v>
      </c>
      <c r="CT835" s="4">
        <v>0</v>
      </c>
      <c r="CU835" s="4">
        <v>1</v>
      </c>
      <c r="CV835" s="4">
        <v>1</v>
      </c>
      <c r="CW835" s="4">
        <v>0</v>
      </c>
      <c r="CX835" s="4">
        <v>0</v>
      </c>
      <c r="CY835" s="4">
        <v>0</v>
      </c>
      <c r="CZ835" s="4">
        <v>0</v>
      </c>
      <c r="DA835" s="4">
        <v>0</v>
      </c>
      <c r="DB835" s="4">
        <v>0</v>
      </c>
      <c r="DC835" s="4">
        <v>0</v>
      </c>
      <c r="DD835" s="4">
        <v>0</v>
      </c>
      <c r="DE835" s="4">
        <v>0</v>
      </c>
      <c r="DF835" s="4">
        <v>0</v>
      </c>
      <c r="DG835" s="4">
        <v>0</v>
      </c>
      <c r="DH835" s="4">
        <v>0</v>
      </c>
      <c r="DI835" s="4">
        <v>0</v>
      </c>
      <c r="DJ835" s="4">
        <v>0</v>
      </c>
      <c r="DK835" s="4">
        <v>0</v>
      </c>
      <c r="DL835" s="4">
        <v>0</v>
      </c>
      <c r="DM835" s="4">
        <v>0</v>
      </c>
      <c r="DN835" s="4">
        <v>0</v>
      </c>
    </row>
    <row r="836" spans="1:118">
      <c r="A836" t="s">
        <v>249</v>
      </c>
      <c r="B836" t="s">
        <v>250</v>
      </c>
      <c r="C836" s="4">
        <v>0</v>
      </c>
      <c r="D836" s="4">
        <v>0</v>
      </c>
      <c r="E836" s="4">
        <v>0</v>
      </c>
      <c r="F836" s="4">
        <v>1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  <c r="BA836" s="4">
        <v>0</v>
      </c>
      <c r="BB836" s="4">
        <v>1</v>
      </c>
      <c r="BC836" s="4">
        <v>1</v>
      </c>
      <c r="BD836" s="4">
        <v>0</v>
      </c>
      <c r="BE836" s="4">
        <v>0</v>
      </c>
      <c r="BF836" s="4">
        <v>0</v>
      </c>
      <c r="BG836" s="4">
        <v>0</v>
      </c>
      <c r="BH836" s="4">
        <v>0</v>
      </c>
      <c r="BI836" s="4">
        <v>0</v>
      </c>
      <c r="BJ836" s="4">
        <v>0</v>
      </c>
      <c r="BK836" s="4">
        <v>0</v>
      </c>
      <c r="BL836" s="4">
        <v>0</v>
      </c>
      <c r="BM836" s="4">
        <v>0</v>
      </c>
      <c r="BN836" s="4">
        <v>0</v>
      </c>
      <c r="BO836" s="4">
        <v>0</v>
      </c>
      <c r="BP836" s="4">
        <v>0</v>
      </c>
      <c r="BQ836" s="4">
        <v>0</v>
      </c>
      <c r="BR836" s="4">
        <v>0</v>
      </c>
      <c r="BS836" s="4">
        <v>0</v>
      </c>
      <c r="BT836" s="4">
        <v>0</v>
      </c>
      <c r="BU836" s="4">
        <v>0</v>
      </c>
      <c r="BV836" s="4">
        <v>0</v>
      </c>
      <c r="BW836" s="4">
        <v>0</v>
      </c>
      <c r="BX836" s="4">
        <v>0</v>
      </c>
      <c r="BY836" s="4">
        <v>0</v>
      </c>
      <c r="BZ836" s="4">
        <v>0</v>
      </c>
      <c r="CA836" s="4">
        <v>0</v>
      </c>
      <c r="CB836" s="4">
        <v>0</v>
      </c>
      <c r="CC836" s="4">
        <v>0</v>
      </c>
      <c r="CD836" s="4">
        <v>0</v>
      </c>
      <c r="CE836" s="4">
        <v>0</v>
      </c>
      <c r="CF836" s="4">
        <v>0</v>
      </c>
      <c r="CG836" s="4">
        <v>0</v>
      </c>
      <c r="CH836" s="4">
        <v>0</v>
      </c>
      <c r="CI836" s="4">
        <v>0</v>
      </c>
      <c r="CJ836" s="4">
        <v>0</v>
      </c>
      <c r="CK836" s="4">
        <v>0</v>
      </c>
      <c r="CL836" s="4">
        <v>0</v>
      </c>
      <c r="CM836" s="4">
        <v>0</v>
      </c>
      <c r="CN836" s="4">
        <v>0</v>
      </c>
      <c r="CO836" s="4">
        <v>0</v>
      </c>
      <c r="CP836" s="4">
        <v>0</v>
      </c>
      <c r="CQ836" s="4">
        <v>0</v>
      </c>
      <c r="CR836" s="4">
        <v>0</v>
      </c>
      <c r="CS836" s="4">
        <v>0</v>
      </c>
      <c r="CT836" s="4">
        <v>0</v>
      </c>
      <c r="CU836" s="4">
        <v>0</v>
      </c>
      <c r="CV836" s="4">
        <v>0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0</v>
      </c>
      <c r="DI836" s="4">
        <v>0</v>
      </c>
      <c r="DJ836" s="4">
        <v>0</v>
      </c>
      <c r="DK836" s="4">
        <v>0</v>
      </c>
      <c r="DL836" s="4">
        <v>0</v>
      </c>
      <c r="DM836" s="4">
        <v>2</v>
      </c>
      <c r="DN836" s="4">
        <v>1</v>
      </c>
    </row>
    <row r="837" spans="1:118">
      <c r="A837" t="s">
        <v>245</v>
      </c>
      <c r="B837" t="s">
        <v>246</v>
      </c>
      <c r="C837" s="4">
        <v>0</v>
      </c>
      <c r="D837" s="4">
        <v>0</v>
      </c>
      <c r="E837" s="4">
        <v>0</v>
      </c>
      <c r="F837" s="4">
        <v>1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  <c r="AZ837" s="4">
        <v>0</v>
      </c>
      <c r="BA837" s="4">
        <v>0</v>
      </c>
      <c r="BB837" s="4">
        <v>1</v>
      </c>
      <c r="BC837" s="4">
        <v>1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0</v>
      </c>
      <c r="BO837" s="4">
        <v>0</v>
      </c>
      <c r="BP837" s="4">
        <v>0</v>
      </c>
      <c r="BQ837" s="4">
        <v>0</v>
      </c>
      <c r="BR837" s="4">
        <v>0</v>
      </c>
      <c r="BS837" s="4">
        <v>0</v>
      </c>
      <c r="BT837" s="4">
        <v>0</v>
      </c>
      <c r="BU837" s="4">
        <v>0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0</v>
      </c>
      <c r="CE837" s="4">
        <v>0</v>
      </c>
      <c r="CF837" s="4">
        <v>0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0</v>
      </c>
      <c r="CN837" s="4">
        <v>0</v>
      </c>
      <c r="CO837" s="4">
        <v>0</v>
      </c>
      <c r="CP837" s="4">
        <v>0</v>
      </c>
      <c r="CQ837" s="4">
        <v>0</v>
      </c>
      <c r="CR837" s="4">
        <v>0</v>
      </c>
      <c r="CS837" s="4">
        <v>0</v>
      </c>
      <c r="CT837" s="4">
        <v>0</v>
      </c>
      <c r="CU837" s="4">
        <v>0</v>
      </c>
      <c r="CV837" s="4">
        <v>0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0</v>
      </c>
      <c r="DI837" s="4">
        <v>0</v>
      </c>
      <c r="DJ837" s="4">
        <v>0</v>
      </c>
      <c r="DK837" s="4">
        <v>0</v>
      </c>
      <c r="DL837" s="4">
        <v>0</v>
      </c>
      <c r="DM837" s="4">
        <v>1</v>
      </c>
      <c r="DN837" s="4">
        <v>0</v>
      </c>
    </row>
    <row r="838" spans="1:118">
      <c r="A838" t="s">
        <v>247</v>
      </c>
      <c r="B838" t="s">
        <v>248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0</v>
      </c>
      <c r="BA838" s="4">
        <v>0</v>
      </c>
      <c r="BB838" s="4">
        <v>1</v>
      </c>
      <c r="BC838" s="4">
        <v>1</v>
      </c>
      <c r="BD838" s="4">
        <v>0</v>
      </c>
      <c r="BE838" s="4">
        <v>0</v>
      </c>
      <c r="BF838" s="4">
        <v>0</v>
      </c>
      <c r="BG838" s="4">
        <v>0</v>
      </c>
      <c r="BH838" s="4">
        <v>0</v>
      </c>
      <c r="BI838" s="4">
        <v>0</v>
      </c>
      <c r="BJ838" s="4">
        <v>0</v>
      </c>
      <c r="BK838" s="4">
        <v>0</v>
      </c>
      <c r="BL838" s="4">
        <v>0</v>
      </c>
      <c r="BM838" s="4">
        <v>0</v>
      </c>
      <c r="BN838" s="4">
        <v>0</v>
      </c>
      <c r="BO838" s="4">
        <v>0</v>
      </c>
      <c r="BP838" s="4">
        <v>0</v>
      </c>
      <c r="BQ838" s="4">
        <v>0</v>
      </c>
      <c r="BR838" s="4">
        <v>0</v>
      </c>
      <c r="BS838" s="4">
        <v>0</v>
      </c>
      <c r="BT838" s="4">
        <v>0</v>
      </c>
      <c r="BU838" s="4">
        <v>0</v>
      </c>
      <c r="BV838" s="4">
        <v>0</v>
      </c>
      <c r="BW838" s="4">
        <v>0</v>
      </c>
      <c r="BX838" s="4">
        <v>0</v>
      </c>
      <c r="BY838" s="4">
        <v>0</v>
      </c>
      <c r="BZ838" s="4">
        <v>0</v>
      </c>
      <c r="CA838" s="4">
        <v>0</v>
      </c>
      <c r="CB838" s="4">
        <v>0</v>
      </c>
      <c r="CC838" s="4">
        <v>0</v>
      </c>
      <c r="CD838" s="4">
        <v>0</v>
      </c>
      <c r="CE838" s="4">
        <v>0</v>
      </c>
      <c r="CF838" s="4">
        <v>0</v>
      </c>
      <c r="CG838" s="4">
        <v>0</v>
      </c>
      <c r="CH838" s="4">
        <v>0</v>
      </c>
      <c r="CI838" s="4">
        <v>0</v>
      </c>
      <c r="CJ838" s="4">
        <v>0</v>
      </c>
      <c r="CK838" s="4">
        <v>0</v>
      </c>
      <c r="CL838" s="4">
        <v>0</v>
      </c>
      <c r="CM838" s="4">
        <v>0</v>
      </c>
      <c r="CN838" s="4">
        <v>0</v>
      </c>
      <c r="CO838" s="4">
        <v>0</v>
      </c>
      <c r="CP838" s="4">
        <v>0</v>
      </c>
      <c r="CQ838" s="4">
        <v>0</v>
      </c>
      <c r="CR838" s="4">
        <v>0</v>
      </c>
      <c r="CS838" s="4">
        <v>0</v>
      </c>
      <c r="CT838" s="4">
        <v>0</v>
      </c>
      <c r="CU838" s="4">
        <v>0</v>
      </c>
      <c r="CV838" s="4">
        <v>0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0</v>
      </c>
      <c r="DI838" s="4">
        <v>0</v>
      </c>
      <c r="DJ838" s="4">
        <v>0</v>
      </c>
      <c r="DK838" s="4">
        <v>0</v>
      </c>
      <c r="DL838" s="4">
        <v>0</v>
      </c>
      <c r="DM838" s="4">
        <v>1</v>
      </c>
      <c r="DN838" s="4">
        <v>0</v>
      </c>
    </row>
    <row r="839" spans="1:118">
      <c r="A839" t="s">
        <v>2045</v>
      </c>
      <c r="B839" t="s">
        <v>2046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2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2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1807</v>
      </c>
      <c r="B840" t="s">
        <v>1808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2069</v>
      </c>
      <c r="B841" t="s">
        <v>2070</v>
      </c>
      <c r="C841" s="4">
        <v>1</v>
      </c>
      <c r="D841" s="4">
        <v>2</v>
      </c>
      <c r="E841" s="4">
        <v>1</v>
      </c>
      <c r="F841" s="4">
        <v>2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0</v>
      </c>
      <c r="BA841" s="4">
        <v>0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1983</v>
      </c>
      <c r="B842" t="s">
        <v>1984</v>
      </c>
      <c r="C842" s="4">
        <v>2</v>
      </c>
      <c r="D842" s="4">
        <v>2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2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1981</v>
      </c>
      <c r="B843" t="s">
        <v>1982</v>
      </c>
      <c r="C843" s="4">
        <v>2</v>
      </c>
      <c r="D843" s="4">
        <v>2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403</v>
      </c>
      <c r="B844" t="s">
        <v>404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v>0</v>
      </c>
      <c r="BA844" s="4">
        <v>0</v>
      </c>
      <c r="BB844" s="4">
        <v>0</v>
      </c>
      <c r="BC844" s="4">
        <v>0</v>
      </c>
      <c r="BD844" s="4">
        <v>1</v>
      </c>
      <c r="BE844" s="4">
        <v>0</v>
      </c>
      <c r="BF844" s="4">
        <v>0</v>
      </c>
      <c r="BG844" s="4">
        <v>0</v>
      </c>
      <c r="BH844" s="4">
        <v>0</v>
      </c>
      <c r="BI844" s="4">
        <v>0</v>
      </c>
      <c r="BJ844" s="4">
        <v>0</v>
      </c>
      <c r="BK844" s="4">
        <v>0</v>
      </c>
      <c r="BL844" s="4">
        <v>0</v>
      </c>
      <c r="BM844" s="4">
        <v>0</v>
      </c>
      <c r="BN844" s="4">
        <v>0</v>
      </c>
      <c r="BO844" s="4">
        <v>0</v>
      </c>
      <c r="BP844" s="4">
        <v>0</v>
      </c>
      <c r="BQ844" s="4">
        <v>0</v>
      </c>
      <c r="BR844" s="4">
        <v>0</v>
      </c>
      <c r="BS844" s="4">
        <v>0</v>
      </c>
      <c r="BT844" s="4">
        <v>0</v>
      </c>
      <c r="BU844" s="4">
        <v>0</v>
      </c>
      <c r="BV844" s="4">
        <v>0</v>
      </c>
      <c r="BW844" s="4">
        <v>0</v>
      </c>
      <c r="BX844" s="4">
        <v>0</v>
      </c>
      <c r="BY844" s="4">
        <v>0</v>
      </c>
      <c r="BZ844" s="4">
        <v>0</v>
      </c>
      <c r="CA844" s="4">
        <v>0</v>
      </c>
      <c r="CB844" s="4">
        <v>0</v>
      </c>
      <c r="CC844" s="4">
        <v>0</v>
      </c>
      <c r="CD844" s="4">
        <v>0</v>
      </c>
      <c r="CE844" s="4">
        <v>0</v>
      </c>
      <c r="CF844" s="4">
        <v>0</v>
      </c>
      <c r="CG844" s="4">
        <v>0</v>
      </c>
      <c r="CH844" s="4">
        <v>0</v>
      </c>
      <c r="CI844" s="4">
        <v>0</v>
      </c>
      <c r="CJ844" s="4">
        <v>0</v>
      </c>
      <c r="CK844" s="4">
        <v>0</v>
      </c>
      <c r="CL844" s="4">
        <v>0</v>
      </c>
      <c r="CM844" s="4">
        <v>0</v>
      </c>
      <c r="CN844" s="4">
        <v>0</v>
      </c>
      <c r="CO844" s="4">
        <v>0</v>
      </c>
      <c r="CP844" s="4">
        <v>0</v>
      </c>
      <c r="CQ844" s="4">
        <v>0</v>
      </c>
      <c r="CR844" s="4">
        <v>0</v>
      </c>
      <c r="CS844" s="4">
        <v>0</v>
      </c>
      <c r="CT844" s="4">
        <v>0</v>
      </c>
      <c r="CU844" s="4">
        <v>0</v>
      </c>
      <c r="CV844" s="4">
        <v>0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>
        <v>0</v>
      </c>
      <c r="DD844" s="4">
        <v>0</v>
      </c>
      <c r="DE844" s="4">
        <v>0</v>
      </c>
      <c r="DF844" s="4">
        <v>0</v>
      </c>
      <c r="DG844" s="4">
        <v>0</v>
      </c>
      <c r="DH844" s="4">
        <v>0</v>
      </c>
      <c r="DI844" s="4">
        <v>0</v>
      </c>
      <c r="DJ844" s="4">
        <v>0</v>
      </c>
      <c r="DK844" s="4">
        <v>0</v>
      </c>
      <c r="DL844" s="4">
        <v>0</v>
      </c>
      <c r="DM844" s="4">
        <v>0</v>
      </c>
      <c r="DN844" s="4">
        <v>0</v>
      </c>
    </row>
    <row r="845" spans="1:118">
      <c r="A845" t="s">
        <v>401</v>
      </c>
      <c r="B845" t="s">
        <v>402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1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4">
        <v>0</v>
      </c>
      <c r="BN845" s="4">
        <v>0</v>
      </c>
      <c r="BO845" s="4">
        <v>0</v>
      </c>
      <c r="BP845" s="4">
        <v>0</v>
      </c>
      <c r="BQ845" s="4">
        <v>0</v>
      </c>
      <c r="BR845" s="4">
        <v>0</v>
      </c>
      <c r="BS845" s="4">
        <v>0</v>
      </c>
      <c r="BT845" s="4">
        <v>0</v>
      </c>
      <c r="BU845" s="4">
        <v>0</v>
      </c>
      <c r="BV845" s="4">
        <v>0</v>
      </c>
      <c r="BW845" s="4">
        <v>0</v>
      </c>
      <c r="BX845" s="4">
        <v>0</v>
      </c>
      <c r="BY845" s="4">
        <v>0</v>
      </c>
      <c r="BZ845" s="4">
        <v>0</v>
      </c>
      <c r="CA845" s="4">
        <v>0</v>
      </c>
      <c r="CB845" s="4">
        <v>0</v>
      </c>
      <c r="CC845" s="4">
        <v>0</v>
      </c>
      <c r="CD845" s="4">
        <v>0</v>
      </c>
      <c r="CE845" s="4">
        <v>0</v>
      </c>
      <c r="CF845" s="4">
        <v>0</v>
      </c>
      <c r="CG845" s="4">
        <v>0</v>
      </c>
      <c r="CH845" s="4">
        <v>0</v>
      </c>
      <c r="CI845" s="4">
        <v>0</v>
      </c>
      <c r="CJ845" s="4">
        <v>0</v>
      </c>
      <c r="CK845" s="4">
        <v>0</v>
      </c>
      <c r="CL845" s="4">
        <v>0</v>
      </c>
      <c r="CM845" s="4">
        <v>0</v>
      </c>
      <c r="CN845" s="4">
        <v>0</v>
      </c>
      <c r="CO845" s="4">
        <v>0</v>
      </c>
      <c r="CP845" s="4">
        <v>0</v>
      </c>
      <c r="CQ845" s="4">
        <v>0</v>
      </c>
      <c r="CR845" s="4">
        <v>0</v>
      </c>
      <c r="CS845" s="4">
        <v>0</v>
      </c>
      <c r="CT845" s="4">
        <v>0</v>
      </c>
      <c r="CU845" s="4">
        <v>0</v>
      </c>
      <c r="CV845" s="4">
        <v>0</v>
      </c>
      <c r="CW845" s="4">
        <v>0</v>
      </c>
      <c r="CX845" s="4">
        <v>0</v>
      </c>
      <c r="CY845" s="4">
        <v>0</v>
      </c>
      <c r="CZ845" s="4">
        <v>0</v>
      </c>
      <c r="DA845" s="4">
        <v>0</v>
      </c>
      <c r="DB845" s="4">
        <v>0</v>
      </c>
      <c r="DC845" s="4">
        <v>0</v>
      </c>
      <c r="DD845" s="4">
        <v>0</v>
      </c>
      <c r="DE845" s="4">
        <v>0</v>
      </c>
      <c r="DF845" s="4">
        <v>0</v>
      </c>
      <c r="DG845" s="4">
        <v>0</v>
      </c>
      <c r="DH845" s="4">
        <v>0</v>
      </c>
      <c r="DI845" s="4">
        <v>0</v>
      </c>
      <c r="DJ845" s="4">
        <v>0</v>
      </c>
      <c r="DK845" s="4">
        <v>0</v>
      </c>
      <c r="DL845" s="4">
        <v>0</v>
      </c>
      <c r="DM845" s="4">
        <v>0</v>
      </c>
      <c r="DN845" s="4">
        <v>0</v>
      </c>
    </row>
    <row r="846" spans="1:118">
      <c r="A846" t="s">
        <v>1651</v>
      </c>
      <c r="B846" t="s">
        <v>1652</v>
      </c>
      <c r="C846" s="4">
        <v>1</v>
      </c>
      <c r="D846" s="4">
        <v>0</v>
      </c>
      <c r="E846" s="4">
        <v>2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  <c r="AZ846" s="4">
        <v>0</v>
      </c>
      <c r="BA846" s="4">
        <v>0</v>
      </c>
      <c r="BB846" s="4">
        <v>1</v>
      </c>
      <c r="BC846" s="4">
        <v>1</v>
      </c>
      <c r="BD846" s="4">
        <v>0</v>
      </c>
      <c r="BE846" s="4">
        <v>0</v>
      </c>
      <c r="BF846" s="4">
        <v>0</v>
      </c>
      <c r="BG846" s="4">
        <v>0</v>
      </c>
      <c r="BH846" s="4">
        <v>0</v>
      </c>
      <c r="BI846" s="4">
        <v>1</v>
      </c>
      <c r="BJ846" s="4">
        <v>0</v>
      </c>
      <c r="BK846" s="4">
        <v>0</v>
      </c>
      <c r="BL846" s="4">
        <v>0</v>
      </c>
      <c r="BM846" s="4">
        <v>0</v>
      </c>
      <c r="BN846" s="4">
        <v>0</v>
      </c>
      <c r="BO846" s="4">
        <v>0</v>
      </c>
      <c r="BP846" s="4">
        <v>0</v>
      </c>
      <c r="BQ846" s="4">
        <v>0</v>
      </c>
      <c r="BR846" s="4">
        <v>0</v>
      </c>
      <c r="BS846" s="4">
        <v>0</v>
      </c>
      <c r="BT846" s="4">
        <v>0</v>
      </c>
      <c r="BU846" s="4">
        <v>0</v>
      </c>
      <c r="BV846" s="4">
        <v>0</v>
      </c>
      <c r="BW846" s="4">
        <v>0</v>
      </c>
      <c r="BX846" s="4">
        <v>0</v>
      </c>
      <c r="BY846" s="4">
        <v>0</v>
      </c>
      <c r="BZ846" s="4">
        <v>0</v>
      </c>
      <c r="CA846" s="4">
        <v>0</v>
      </c>
      <c r="CB846" s="4">
        <v>0</v>
      </c>
      <c r="CC846" s="4">
        <v>0</v>
      </c>
      <c r="CD846" s="4">
        <v>0</v>
      </c>
      <c r="CE846" s="4">
        <v>0</v>
      </c>
      <c r="CF846" s="4">
        <v>0</v>
      </c>
      <c r="CG846" s="4">
        <v>0</v>
      </c>
      <c r="CH846" s="4">
        <v>0</v>
      </c>
      <c r="CI846" s="4">
        <v>0</v>
      </c>
      <c r="CJ846" s="4">
        <v>0</v>
      </c>
      <c r="CK846" s="4">
        <v>0</v>
      </c>
      <c r="CL846" s="4">
        <v>0</v>
      </c>
      <c r="CM846" s="4">
        <v>0</v>
      </c>
      <c r="CN846" s="4">
        <v>0</v>
      </c>
      <c r="CO846" s="4">
        <v>0</v>
      </c>
      <c r="CP846" s="4">
        <v>0</v>
      </c>
      <c r="CQ846" s="4">
        <v>1</v>
      </c>
      <c r="CR846" s="4">
        <v>0</v>
      </c>
      <c r="CS846" s="4">
        <v>0</v>
      </c>
      <c r="CT846" s="4">
        <v>1</v>
      </c>
      <c r="CU846" s="4">
        <v>0</v>
      </c>
      <c r="CV846" s="4">
        <v>0</v>
      </c>
      <c r="CW846" s="4">
        <v>2</v>
      </c>
      <c r="CX846" s="4">
        <v>3</v>
      </c>
      <c r="CY846" s="4">
        <v>3</v>
      </c>
      <c r="CZ846" s="4">
        <v>3</v>
      </c>
      <c r="DA846" s="4">
        <v>3</v>
      </c>
      <c r="DB846" s="4">
        <v>3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0</v>
      </c>
      <c r="DI846" s="4">
        <v>0</v>
      </c>
      <c r="DJ846" s="4">
        <v>1</v>
      </c>
      <c r="DK846" s="4">
        <v>1</v>
      </c>
      <c r="DL846" s="4">
        <v>1</v>
      </c>
      <c r="DM846" s="4">
        <v>2</v>
      </c>
      <c r="DN846" s="4">
        <v>2</v>
      </c>
    </row>
    <row r="847" spans="1:118">
      <c r="A847" t="s">
        <v>1653</v>
      </c>
      <c r="B847" t="s">
        <v>1654</v>
      </c>
      <c r="C847" s="4">
        <v>0</v>
      </c>
      <c r="D847" s="4">
        <v>0</v>
      </c>
      <c r="E847" s="4">
        <v>1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v>1</v>
      </c>
      <c r="BC847" s="4">
        <v>0</v>
      </c>
      <c r="BD847" s="4">
        <v>0</v>
      </c>
      <c r="BE847" s="4">
        <v>0</v>
      </c>
      <c r="BF847" s="4">
        <v>0</v>
      </c>
      <c r="BG847" s="4">
        <v>0</v>
      </c>
      <c r="BH847" s="4">
        <v>0</v>
      </c>
      <c r="BI847" s="4">
        <v>1</v>
      </c>
      <c r="BJ847" s="4">
        <v>0</v>
      </c>
      <c r="BK847" s="4">
        <v>0</v>
      </c>
      <c r="BL847" s="4">
        <v>0</v>
      </c>
      <c r="BM847" s="4">
        <v>0</v>
      </c>
      <c r="BN847" s="4">
        <v>0</v>
      </c>
      <c r="BO847" s="4">
        <v>0</v>
      </c>
      <c r="BP847" s="4">
        <v>0</v>
      </c>
      <c r="BQ847" s="4">
        <v>0</v>
      </c>
      <c r="BR847" s="4">
        <v>0</v>
      </c>
      <c r="BS847" s="4">
        <v>0</v>
      </c>
      <c r="BT847" s="4">
        <v>0</v>
      </c>
      <c r="BU847" s="4">
        <v>0</v>
      </c>
      <c r="BV847" s="4">
        <v>0</v>
      </c>
      <c r="BW847" s="4">
        <v>0</v>
      </c>
      <c r="BX847" s="4">
        <v>0</v>
      </c>
      <c r="BY847" s="4">
        <v>0</v>
      </c>
      <c r="BZ847" s="4">
        <v>0</v>
      </c>
      <c r="CA847" s="4">
        <v>0</v>
      </c>
      <c r="CB847" s="4">
        <v>0</v>
      </c>
      <c r="CC847" s="4">
        <v>0</v>
      </c>
      <c r="CD847" s="4">
        <v>0</v>
      </c>
      <c r="CE847" s="4">
        <v>0</v>
      </c>
      <c r="CF847" s="4">
        <v>0</v>
      </c>
      <c r="CG847" s="4">
        <v>0</v>
      </c>
      <c r="CH847" s="4">
        <v>0</v>
      </c>
      <c r="CI847" s="4">
        <v>0</v>
      </c>
      <c r="CJ847" s="4">
        <v>0</v>
      </c>
      <c r="CK847" s="4">
        <v>0</v>
      </c>
      <c r="CL847" s="4">
        <v>0</v>
      </c>
      <c r="CM847" s="4">
        <v>0</v>
      </c>
      <c r="CN847" s="4">
        <v>0</v>
      </c>
      <c r="CO847" s="4">
        <v>0</v>
      </c>
      <c r="CP847" s="4">
        <v>0</v>
      </c>
      <c r="CQ847" s="4">
        <v>0</v>
      </c>
      <c r="CR847" s="4">
        <v>0</v>
      </c>
      <c r="CS847" s="4">
        <v>0</v>
      </c>
      <c r="CT847" s="4">
        <v>0</v>
      </c>
      <c r="CU847" s="4">
        <v>0</v>
      </c>
      <c r="CV847" s="4">
        <v>0</v>
      </c>
      <c r="CW847" s="4">
        <v>2</v>
      </c>
      <c r="CX847" s="4">
        <v>2</v>
      </c>
      <c r="CY847" s="4">
        <v>2</v>
      </c>
      <c r="CZ847" s="4">
        <v>2</v>
      </c>
      <c r="DA847" s="4">
        <v>2</v>
      </c>
      <c r="DB847" s="4">
        <v>2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0</v>
      </c>
      <c r="DI847" s="4">
        <v>0</v>
      </c>
      <c r="DJ847" s="4">
        <v>2</v>
      </c>
      <c r="DK847" s="4">
        <v>2</v>
      </c>
      <c r="DL847" s="4">
        <v>1</v>
      </c>
      <c r="DM847" s="4">
        <v>1</v>
      </c>
      <c r="DN847" s="4">
        <v>2</v>
      </c>
    </row>
    <row r="848" spans="1:118">
      <c r="A848" t="s">
        <v>1085</v>
      </c>
      <c r="B848" t="s">
        <v>1086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v>0</v>
      </c>
      <c r="BF848" s="4">
        <v>0</v>
      </c>
      <c r="BG848" s="4">
        <v>0</v>
      </c>
      <c r="BH848" s="4">
        <v>0</v>
      </c>
      <c r="BI848" s="4">
        <v>0</v>
      </c>
      <c r="BJ848" s="4">
        <v>0</v>
      </c>
      <c r="BK848" s="4">
        <v>0</v>
      </c>
      <c r="BL848" s="4">
        <v>0</v>
      </c>
      <c r="BM848" s="4">
        <v>0</v>
      </c>
      <c r="BN848" s="4">
        <v>0</v>
      </c>
      <c r="BO848" s="4">
        <v>0</v>
      </c>
      <c r="BP848" s="4">
        <v>0</v>
      </c>
      <c r="BQ848" s="4">
        <v>0</v>
      </c>
      <c r="BR848" s="4">
        <v>0</v>
      </c>
      <c r="BS848" s="4">
        <v>0</v>
      </c>
      <c r="BT848" s="4">
        <v>0</v>
      </c>
      <c r="BU848" s="4">
        <v>0</v>
      </c>
      <c r="BV848" s="4">
        <v>0</v>
      </c>
      <c r="BW848" s="4">
        <v>0</v>
      </c>
      <c r="BX848" s="4">
        <v>0</v>
      </c>
      <c r="BY848" s="4">
        <v>0</v>
      </c>
      <c r="BZ848" s="4">
        <v>0</v>
      </c>
      <c r="CA848" s="4">
        <v>0</v>
      </c>
      <c r="CB848" s="4">
        <v>0</v>
      </c>
      <c r="CC848" s="4">
        <v>0</v>
      </c>
      <c r="CD848" s="4">
        <v>0</v>
      </c>
      <c r="CE848" s="4">
        <v>0</v>
      </c>
      <c r="CF848" s="4">
        <v>0</v>
      </c>
      <c r="CG848" s="4">
        <v>0</v>
      </c>
      <c r="CH848" s="4">
        <v>0</v>
      </c>
      <c r="CI848" s="4">
        <v>0</v>
      </c>
      <c r="CJ848" s="4">
        <v>0</v>
      </c>
      <c r="CK848" s="4">
        <v>0</v>
      </c>
      <c r="CL848" s="4">
        <v>0</v>
      </c>
      <c r="CM848" s="4">
        <v>0</v>
      </c>
      <c r="CN848" s="4">
        <v>0</v>
      </c>
      <c r="CO848" s="4">
        <v>0</v>
      </c>
      <c r="CP848" s="4">
        <v>0</v>
      </c>
      <c r="CQ848" s="4">
        <v>0</v>
      </c>
      <c r="CR848" s="4">
        <v>0</v>
      </c>
      <c r="CS848" s="4">
        <v>0</v>
      </c>
      <c r="CT848" s="4">
        <v>0</v>
      </c>
      <c r="CU848" s="4">
        <v>0</v>
      </c>
      <c r="CV848" s="4">
        <v>0</v>
      </c>
      <c r="CW848" s="4">
        <v>0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0</v>
      </c>
      <c r="DD848" s="4">
        <v>0</v>
      </c>
      <c r="DE848" s="4">
        <v>0</v>
      </c>
      <c r="DF848" s="4">
        <v>0</v>
      </c>
      <c r="DG848" s="4">
        <v>0</v>
      </c>
      <c r="DH848" s="4">
        <v>0</v>
      </c>
      <c r="DI848" s="4">
        <v>0</v>
      </c>
      <c r="DJ848" s="4">
        <v>0</v>
      </c>
      <c r="DK848" s="4">
        <v>0</v>
      </c>
      <c r="DL848" s="4">
        <v>0</v>
      </c>
      <c r="DM848" s="4">
        <v>0</v>
      </c>
      <c r="DN848" s="4">
        <v>1</v>
      </c>
    </row>
    <row r="849" spans="1:118">
      <c r="A849" t="s">
        <v>1121</v>
      </c>
      <c r="B849" t="s">
        <v>1122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1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v>0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0</v>
      </c>
      <c r="BL849" s="4">
        <v>0</v>
      </c>
      <c r="BM849" s="4">
        <v>0</v>
      </c>
      <c r="BN849" s="4">
        <v>0</v>
      </c>
      <c r="BO849" s="4">
        <v>0</v>
      </c>
      <c r="BP849" s="4">
        <v>0</v>
      </c>
      <c r="BQ849" s="4">
        <v>0</v>
      </c>
      <c r="BR849" s="4">
        <v>0</v>
      </c>
      <c r="BS849" s="4">
        <v>0</v>
      </c>
      <c r="BT849" s="4">
        <v>0</v>
      </c>
      <c r="BU849" s="4">
        <v>0</v>
      </c>
      <c r="BV849" s="4">
        <v>0</v>
      </c>
      <c r="BW849" s="4">
        <v>0</v>
      </c>
      <c r="BX849" s="4">
        <v>0</v>
      </c>
      <c r="BY849" s="4">
        <v>0</v>
      </c>
      <c r="BZ849" s="4">
        <v>0</v>
      </c>
      <c r="CA849" s="4">
        <v>0</v>
      </c>
      <c r="CB849" s="4">
        <v>0</v>
      </c>
      <c r="CC849" s="4">
        <v>0</v>
      </c>
      <c r="CD849" s="4">
        <v>0</v>
      </c>
      <c r="CE849" s="4">
        <v>0</v>
      </c>
      <c r="CF849" s="4">
        <v>0</v>
      </c>
      <c r="CG849" s="4">
        <v>0</v>
      </c>
      <c r="CH849" s="4">
        <v>0</v>
      </c>
      <c r="CI849" s="4">
        <v>0</v>
      </c>
      <c r="CJ849" s="4">
        <v>0</v>
      </c>
      <c r="CK849" s="4">
        <v>0</v>
      </c>
      <c r="CL849" s="4">
        <v>1</v>
      </c>
      <c r="CM849" s="4">
        <v>0</v>
      </c>
      <c r="CN849" s="4">
        <v>0</v>
      </c>
      <c r="CO849" s="4">
        <v>0</v>
      </c>
      <c r="CP849" s="4">
        <v>0</v>
      </c>
      <c r="CQ849" s="4">
        <v>0</v>
      </c>
      <c r="CR849" s="4">
        <v>0</v>
      </c>
      <c r="CS849" s="4">
        <v>0</v>
      </c>
      <c r="CT849" s="4">
        <v>0</v>
      </c>
      <c r="CU849" s="4">
        <v>0</v>
      </c>
      <c r="CV849" s="4">
        <v>0</v>
      </c>
      <c r="CW849" s="4">
        <v>0</v>
      </c>
      <c r="CX849" s="4">
        <v>0</v>
      </c>
      <c r="CY849" s="4">
        <v>0</v>
      </c>
      <c r="CZ849" s="4">
        <v>0</v>
      </c>
      <c r="DA849" s="4">
        <v>0</v>
      </c>
      <c r="DB849" s="4">
        <v>0</v>
      </c>
      <c r="DC849" s="4">
        <v>0</v>
      </c>
      <c r="DD849" s="4">
        <v>0</v>
      </c>
      <c r="DE849" s="4">
        <v>0</v>
      </c>
      <c r="DF849" s="4">
        <v>0</v>
      </c>
      <c r="DG849" s="4">
        <v>0</v>
      </c>
      <c r="DH849" s="4">
        <v>0</v>
      </c>
      <c r="DI849" s="4">
        <v>0</v>
      </c>
      <c r="DJ849" s="4">
        <v>2</v>
      </c>
      <c r="DK849" s="4">
        <v>2</v>
      </c>
      <c r="DL849" s="4">
        <v>0</v>
      </c>
      <c r="DM849" s="4">
        <v>0</v>
      </c>
      <c r="DN849" s="4">
        <v>0</v>
      </c>
    </row>
    <row r="850" spans="1:118">
      <c r="A850" t="s">
        <v>1123</v>
      </c>
      <c r="B850" t="s">
        <v>1124</v>
      </c>
      <c r="C850" s="4">
        <v>0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1</v>
      </c>
      <c r="AY850" s="4">
        <v>0</v>
      </c>
      <c r="AZ850" s="4">
        <v>0</v>
      </c>
      <c r="BA850" s="4">
        <v>0</v>
      </c>
      <c r="BB850" s="4">
        <v>0</v>
      </c>
      <c r="BC850" s="4">
        <v>0</v>
      </c>
      <c r="BD850" s="4">
        <v>0</v>
      </c>
      <c r="BE850" s="4">
        <v>0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4">
        <v>0</v>
      </c>
      <c r="BN850" s="4">
        <v>0</v>
      </c>
      <c r="BO850" s="4">
        <v>0</v>
      </c>
      <c r="BP850" s="4">
        <v>0</v>
      </c>
      <c r="BQ850" s="4">
        <v>0</v>
      </c>
      <c r="BR850" s="4">
        <v>0</v>
      </c>
      <c r="BS850" s="4">
        <v>0</v>
      </c>
      <c r="BT850" s="4">
        <v>0</v>
      </c>
      <c r="BU850" s="4">
        <v>0</v>
      </c>
      <c r="BV850" s="4">
        <v>0</v>
      </c>
      <c r="BW850" s="4">
        <v>0</v>
      </c>
      <c r="BX850" s="4">
        <v>0</v>
      </c>
      <c r="BY850" s="4">
        <v>0</v>
      </c>
      <c r="BZ850" s="4">
        <v>0</v>
      </c>
      <c r="CA850" s="4">
        <v>0</v>
      </c>
      <c r="CB850" s="4">
        <v>0</v>
      </c>
      <c r="CC850" s="4">
        <v>0</v>
      </c>
      <c r="CD850" s="4">
        <v>0</v>
      </c>
      <c r="CE850" s="4">
        <v>0</v>
      </c>
      <c r="CF850" s="4">
        <v>0</v>
      </c>
      <c r="CG850" s="4">
        <v>0</v>
      </c>
      <c r="CH850" s="4">
        <v>0</v>
      </c>
      <c r="CI850" s="4">
        <v>0</v>
      </c>
      <c r="CJ850" s="4">
        <v>0</v>
      </c>
      <c r="CK850" s="4">
        <v>0</v>
      </c>
      <c r="CL850" s="4">
        <v>1</v>
      </c>
      <c r="CM850" s="4">
        <v>0</v>
      </c>
      <c r="CN850" s="4">
        <v>0</v>
      </c>
      <c r="CO850" s="4">
        <v>0</v>
      </c>
      <c r="CP850" s="4">
        <v>0</v>
      </c>
      <c r="CQ850" s="4">
        <v>0</v>
      </c>
      <c r="CR850" s="4">
        <v>0</v>
      </c>
      <c r="CS850" s="4">
        <v>0</v>
      </c>
      <c r="CT850" s="4">
        <v>0</v>
      </c>
      <c r="CU850" s="4">
        <v>0</v>
      </c>
      <c r="CV850" s="4">
        <v>0</v>
      </c>
      <c r="CW850" s="4">
        <v>0</v>
      </c>
      <c r="CX850" s="4">
        <v>0</v>
      </c>
      <c r="CY850" s="4">
        <v>0</v>
      </c>
      <c r="CZ850" s="4">
        <v>0</v>
      </c>
      <c r="DA850" s="4">
        <v>0</v>
      </c>
      <c r="DB850" s="4">
        <v>0</v>
      </c>
      <c r="DC850" s="4">
        <v>0</v>
      </c>
      <c r="DD850" s="4">
        <v>0</v>
      </c>
      <c r="DE850" s="4">
        <v>0</v>
      </c>
      <c r="DF850" s="4">
        <v>0</v>
      </c>
      <c r="DG850" s="4">
        <v>0</v>
      </c>
      <c r="DH850" s="4">
        <v>0</v>
      </c>
      <c r="DI850" s="4">
        <v>0</v>
      </c>
      <c r="DJ850" s="4">
        <v>2</v>
      </c>
      <c r="DK850" s="4">
        <v>2</v>
      </c>
      <c r="DL850" s="4">
        <v>0</v>
      </c>
      <c r="DM850" s="4">
        <v>0</v>
      </c>
      <c r="DN850" s="4">
        <v>0</v>
      </c>
    </row>
    <row r="851" spans="1:118">
      <c r="A851" t="s">
        <v>361</v>
      </c>
      <c r="B851" t="s">
        <v>362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0</v>
      </c>
      <c r="BC851" s="4">
        <v>0</v>
      </c>
      <c r="BD851" s="4">
        <v>0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4">
        <v>0</v>
      </c>
      <c r="BN851" s="4">
        <v>0</v>
      </c>
      <c r="BO851" s="4">
        <v>0</v>
      </c>
      <c r="BP851" s="4">
        <v>0</v>
      </c>
      <c r="BQ851" s="4">
        <v>0</v>
      </c>
      <c r="BR851" s="4">
        <v>0</v>
      </c>
      <c r="BS851" s="4">
        <v>0</v>
      </c>
      <c r="BT851" s="4">
        <v>0</v>
      </c>
      <c r="BU851" s="4">
        <v>0</v>
      </c>
      <c r="BV851" s="4">
        <v>0</v>
      </c>
      <c r="BW851" s="4">
        <v>0</v>
      </c>
      <c r="BX851" s="4">
        <v>0</v>
      </c>
      <c r="BY851" s="4">
        <v>0</v>
      </c>
      <c r="BZ851" s="4">
        <v>0</v>
      </c>
      <c r="CA851" s="4">
        <v>0</v>
      </c>
      <c r="CB851" s="4">
        <v>0</v>
      </c>
      <c r="CC851" s="4">
        <v>0</v>
      </c>
      <c r="CD851" s="4">
        <v>0</v>
      </c>
      <c r="CE851" s="4">
        <v>0</v>
      </c>
      <c r="CF851" s="4">
        <v>0</v>
      </c>
      <c r="CG851" s="4">
        <v>0</v>
      </c>
      <c r="CH851" s="4">
        <v>0</v>
      </c>
      <c r="CI851" s="4">
        <v>0</v>
      </c>
      <c r="CJ851" s="4">
        <v>0</v>
      </c>
      <c r="CK851" s="4">
        <v>0</v>
      </c>
      <c r="CL851" s="4">
        <v>0</v>
      </c>
      <c r="CM851" s="4">
        <v>0</v>
      </c>
      <c r="CN851" s="4">
        <v>0</v>
      </c>
      <c r="CO851" s="4">
        <v>0</v>
      </c>
      <c r="CP851" s="4">
        <v>0</v>
      </c>
      <c r="CQ851" s="4">
        <v>0</v>
      </c>
      <c r="CR851" s="4">
        <v>1</v>
      </c>
      <c r="CS851" s="4">
        <v>0</v>
      </c>
      <c r="CT851" s="4">
        <v>0</v>
      </c>
      <c r="CU851" s="4">
        <v>0</v>
      </c>
      <c r="CV851" s="4">
        <v>0</v>
      </c>
      <c r="CW851" s="4">
        <v>0</v>
      </c>
      <c r="CX851" s="4">
        <v>0</v>
      </c>
      <c r="CY851" s="4">
        <v>0</v>
      </c>
      <c r="CZ851" s="4">
        <v>0</v>
      </c>
      <c r="DA851" s="4">
        <v>0</v>
      </c>
      <c r="DB851" s="4">
        <v>0</v>
      </c>
      <c r="DC851" s="4">
        <v>0</v>
      </c>
      <c r="DD851" s="4">
        <v>0</v>
      </c>
      <c r="DE851" s="4">
        <v>0</v>
      </c>
      <c r="DF851" s="4">
        <v>0</v>
      </c>
      <c r="DG851" s="4">
        <v>0</v>
      </c>
      <c r="DH851" s="4">
        <v>0</v>
      </c>
      <c r="DI851" s="4">
        <v>0</v>
      </c>
      <c r="DJ851" s="4">
        <v>0</v>
      </c>
      <c r="DK851" s="4">
        <v>0</v>
      </c>
      <c r="DL851" s="4">
        <v>0</v>
      </c>
      <c r="DM851" s="4">
        <v>0</v>
      </c>
      <c r="DN851" s="4">
        <v>0</v>
      </c>
    </row>
    <row r="852" spans="1:118">
      <c r="A852" t="s">
        <v>901</v>
      </c>
      <c r="B852" t="s">
        <v>902</v>
      </c>
      <c r="C852" s="4">
        <v>1</v>
      </c>
      <c r="D852" s="4">
        <v>0</v>
      </c>
      <c r="E852" s="4">
        <v>1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v>0</v>
      </c>
      <c r="BD852" s="4">
        <v>0</v>
      </c>
      <c r="BE852" s="4">
        <v>0</v>
      </c>
      <c r="BF852" s="4">
        <v>0</v>
      </c>
      <c r="BG852" s="4">
        <v>0</v>
      </c>
      <c r="BH852" s="4">
        <v>0</v>
      </c>
      <c r="BI852" s="4">
        <v>0</v>
      </c>
      <c r="BJ852" s="4">
        <v>0</v>
      </c>
      <c r="BK852" s="4">
        <v>0</v>
      </c>
      <c r="BL852" s="4">
        <v>0</v>
      </c>
      <c r="BM852" s="4">
        <v>0</v>
      </c>
      <c r="BN852" s="4">
        <v>0</v>
      </c>
      <c r="BO852" s="4">
        <v>0</v>
      </c>
      <c r="BP852" s="4">
        <v>0</v>
      </c>
      <c r="BQ852" s="4">
        <v>0</v>
      </c>
      <c r="BR852" s="4">
        <v>0</v>
      </c>
      <c r="BS852" s="4">
        <v>0</v>
      </c>
      <c r="BT852" s="4">
        <v>0</v>
      </c>
      <c r="BU852" s="4">
        <v>0</v>
      </c>
      <c r="BV852" s="4">
        <v>0</v>
      </c>
      <c r="BW852" s="4">
        <v>0</v>
      </c>
      <c r="BX852" s="4">
        <v>0</v>
      </c>
      <c r="BY852" s="4">
        <v>0</v>
      </c>
      <c r="BZ852" s="4">
        <v>0</v>
      </c>
      <c r="CA852" s="4">
        <v>0</v>
      </c>
      <c r="CB852" s="4">
        <v>0</v>
      </c>
      <c r="CC852" s="4">
        <v>0</v>
      </c>
      <c r="CD852" s="4">
        <v>0</v>
      </c>
      <c r="CE852" s="4">
        <v>0</v>
      </c>
      <c r="CF852" s="4">
        <v>0</v>
      </c>
      <c r="CG852" s="4">
        <v>0</v>
      </c>
      <c r="CH852" s="4">
        <v>0</v>
      </c>
      <c r="CI852" s="4">
        <v>0</v>
      </c>
      <c r="CJ852" s="4">
        <v>0</v>
      </c>
      <c r="CK852" s="4">
        <v>0</v>
      </c>
      <c r="CL852" s="4">
        <v>0</v>
      </c>
      <c r="CM852" s="4">
        <v>0</v>
      </c>
      <c r="CN852" s="4">
        <v>0</v>
      </c>
      <c r="CO852" s="4">
        <v>0</v>
      </c>
      <c r="CP852" s="4">
        <v>0</v>
      </c>
      <c r="CQ852" s="4">
        <v>1</v>
      </c>
      <c r="CR852" s="4">
        <v>1</v>
      </c>
      <c r="CS852" s="4">
        <v>0</v>
      </c>
      <c r="CT852" s="4">
        <v>0</v>
      </c>
      <c r="CU852" s="4">
        <v>0</v>
      </c>
      <c r="CV852" s="4">
        <v>0</v>
      </c>
      <c r="CW852" s="4">
        <v>0</v>
      </c>
      <c r="CX852" s="4">
        <v>0</v>
      </c>
      <c r="CY852" s="4">
        <v>0</v>
      </c>
      <c r="CZ852" s="4">
        <v>0</v>
      </c>
      <c r="DA852" s="4">
        <v>0</v>
      </c>
      <c r="DB852" s="4">
        <v>0</v>
      </c>
      <c r="DC852" s="4">
        <v>0</v>
      </c>
      <c r="DD852" s="4">
        <v>0</v>
      </c>
      <c r="DE852" s="4">
        <v>0</v>
      </c>
      <c r="DF852" s="4">
        <v>0</v>
      </c>
      <c r="DG852" s="4">
        <v>0</v>
      </c>
      <c r="DH852" s="4">
        <v>0</v>
      </c>
      <c r="DI852" s="4">
        <v>0</v>
      </c>
      <c r="DJ852" s="4">
        <v>0</v>
      </c>
      <c r="DK852" s="4">
        <v>0</v>
      </c>
      <c r="DL852" s="4">
        <v>0</v>
      </c>
      <c r="DM852" s="4">
        <v>0</v>
      </c>
      <c r="DN852" s="4">
        <v>0</v>
      </c>
    </row>
    <row r="853" spans="1:118">
      <c r="A853" t="s">
        <v>377</v>
      </c>
      <c r="B853" t="s">
        <v>378</v>
      </c>
      <c r="C853" s="4">
        <v>1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v>0</v>
      </c>
      <c r="BD853" s="4">
        <v>0</v>
      </c>
      <c r="BE853" s="4">
        <v>0</v>
      </c>
      <c r="BF853" s="4">
        <v>0</v>
      </c>
      <c r="BG853" s="4">
        <v>0</v>
      </c>
      <c r="BH853" s="4">
        <v>0</v>
      </c>
      <c r="BI853" s="4">
        <v>0</v>
      </c>
      <c r="BJ853" s="4">
        <v>0</v>
      </c>
      <c r="BK853" s="4">
        <v>0</v>
      </c>
      <c r="BL853" s="4">
        <v>0</v>
      </c>
      <c r="BM853" s="4">
        <v>0</v>
      </c>
      <c r="BN853" s="4">
        <v>0</v>
      </c>
      <c r="BO853" s="4">
        <v>0</v>
      </c>
      <c r="BP853" s="4">
        <v>0</v>
      </c>
      <c r="BQ853" s="4">
        <v>0</v>
      </c>
      <c r="BR853" s="4">
        <v>0</v>
      </c>
      <c r="BS853" s="4">
        <v>0</v>
      </c>
      <c r="BT853" s="4">
        <v>0</v>
      </c>
      <c r="BU853" s="4">
        <v>0</v>
      </c>
      <c r="BV853" s="4">
        <v>0</v>
      </c>
      <c r="BW853" s="4">
        <v>0</v>
      </c>
      <c r="BX853" s="4">
        <v>0</v>
      </c>
      <c r="BY853" s="4">
        <v>0</v>
      </c>
      <c r="BZ853" s="4">
        <v>0</v>
      </c>
      <c r="CA853" s="4">
        <v>0</v>
      </c>
      <c r="CB853" s="4">
        <v>0</v>
      </c>
      <c r="CC853" s="4">
        <v>0</v>
      </c>
      <c r="CD853" s="4">
        <v>0</v>
      </c>
      <c r="CE853" s="4">
        <v>0</v>
      </c>
      <c r="CF853" s="4">
        <v>0</v>
      </c>
      <c r="CG853" s="4">
        <v>0</v>
      </c>
      <c r="CH853" s="4">
        <v>0</v>
      </c>
      <c r="CI853" s="4">
        <v>0</v>
      </c>
      <c r="CJ853" s="4">
        <v>0</v>
      </c>
      <c r="CK853" s="4">
        <v>0</v>
      </c>
      <c r="CL853" s="4">
        <v>0</v>
      </c>
      <c r="CM853" s="4">
        <v>0</v>
      </c>
      <c r="CN853" s="4">
        <v>0</v>
      </c>
      <c r="CO853" s="4">
        <v>0</v>
      </c>
      <c r="CP853" s="4">
        <v>0</v>
      </c>
      <c r="CQ853" s="4">
        <v>0</v>
      </c>
      <c r="CR853" s="4">
        <v>1</v>
      </c>
      <c r="CS853" s="4">
        <v>0</v>
      </c>
      <c r="CT853" s="4">
        <v>1</v>
      </c>
      <c r="CU853" s="4">
        <v>0</v>
      </c>
      <c r="CV853" s="4">
        <v>0</v>
      </c>
      <c r="CW853" s="4">
        <v>0</v>
      </c>
      <c r="CX853" s="4">
        <v>0</v>
      </c>
      <c r="CY853" s="4">
        <v>0</v>
      </c>
      <c r="CZ853" s="4">
        <v>0</v>
      </c>
      <c r="DA853" s="4">
        <v>0</v>
      </c>
      <c r="DB853" s="4">
        <v>0</v>
      </c>
      <c r="DC853" s="4">
        <v>0</v>
      </c>
      <c r="DD853" s="4">
        <v>0</v>
      </c>
      <c r="DE853" s="4">
        <v>0</v>
      </c>
      <c r="DF853" s="4">
        <v>0</v>
      </c>
      <c r="DG853" s="4">
        <v>0</v>
      </c>
      <c r="DH853" s="4">
        <v>0</v>
      </c>
      <c r="DI853" s="4">
        <v>0</v>
      </c>
      <c r="DJ853" s="4">
        <v>0</v>
      </c>
      <c r="DK853" s="4">
        <v>0</v>
      </c>
      <c r="DL853" s="4">
        <v>0</v>
      </c>
      <c r="DM853" s="4">
        <v>0</v>
      </c>
      <c r="DN853" s="4">
        <v>0</v>
      </c>
    </row>
    <row r="854" spans="1:118">
      <c r="A854" t="s">
        <v>359</v>
      </c>
      <c r="B854" t="s">
        <v>360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v>0</v>
      </c>
      <c r="BD854" s="4">
        <v>0</v>
      </c>
      <c r="BE854" s="4">
        <v>0</v>
      </c>
      <c r="BF854" s="4">
        <v>0</v>
      </c>
      <c r="BG854" s="4">
        <v>0</v>
      </c>
      <c r="BH854" s="4">
        <v>0</v>
      </c>
      <c r="BI854" s="4">
        <v>0</v>
      </c>
      <c r="BJ854" s="4">
        <v>0</v>
      </c>
      <c r="BK854" s="4">
        <v>0</v>
      </c>
      <c r="BL854" s="4">
        <v>0</v>
      </c>
      <c r="BM854" s="4">
        <v>0</v>
      </c>
      <c r="BN854" s="4">
        <v>0</v>
      </c>
      <c r="BO854" s="4">
        <v>0</v>
      </c>
      <c r="BP854" s="4">
        <v>0</v>
      </c>
      <c r="BQ854" s="4">
        <v>0</v>
      </c>
      <c r="BR854" s="4">
        <v>0</v>
      </c>
      <c r="BS854" s="4">
        <v>0</v>
      </c>
      <c r="BT854" s="4">
        <v>0</v>
      </c>
      <c r="BU854" s="4">
        <v>0</v>
      </c>
      <c r="BV854" s="4">
        <v>0</v>
      </c>
      <c r="BW854" s="4">
        <v>0</v>
      </c>
      <c r="BX854" s="4">
        <v>0</v>
      </c>
      <c r="BY854" s="4">
        <v>0</v>
      </c>
      <c r="BZ854" s="4">
        <v>0</v>
      </c>
      <c r="CA854" s="4">
        <v>0</v>
      </c>
      <c r="CB854" s="4">
        <v>0</v>
      </c>
      <c r="CC854" s="4">
        <v>0</v>
      </c>
      <c r="CD854" s="4">
        <v>0</v>
      </c>
      <c r="CE854" s="4">
        <v>0</v>
      </c>
      <c r="CF854" s="4">
        <v>0</v>
      </c>
      <c r="CG854" s="4">
        <v>0</v>
      </c>
      <c r="CH854" s="4">
        <v>0</v>
      </c>
      <c r="CI854" s="4">
        <v>0</v>
      </c>
      <c r="CJ854" s="4">
        <v>0</v>
      </c>
      <c r="CK854" s="4">
        <v>0</v>
      </c>
      <c r="CL854" s="4">
        <v>0</v>
      </c>
      <c r="CM854" s="4">
        <v>0</v>
      </c>
      <c r="CN854" s="4">
        <v>0</v>
      </c>
      <c r="CO854" s="4">
        <v>0</v>
      </c>
      <c r="CP854" s="4">
        <v>0</v>
      </c>
      <c r="CQ854" s="4">
        <v>1</v>
      </c>
      <c r="CR854" s="4">
        <v>0</v>
      </c>
      <c r="CS854" s="4">
        <v>0</v>
      </c>
      <c r="CT854" s="4">
        <v>0</v>
      </c>
      <c r="CU854" s="4">
        <v>0</v>
      </c>
      <c r="CV854" s="4">
        <v>0</v>
      </c>
      <c r="CW854" s="4">
        <v>0</v>
      </c>
      <c r="CX854" s="4">
        <v>0</v>
      </c>
      <c r="CY854" s="4">
        <v>0</v>
      </c>
      <c r="CZ854" s="4">
        <v>0</v>
      </c>
      <c r="DA854" s="4">
        <v>0</v>
      </c>
      <c r="DB854" s="4">
        <v>0</v>
      </c>
      <c r="DC854" s="4">
        <v>0</v>
      </c>
      <c r="DD854" s="4">
        <v>0</v>
      </c>
      <c r="DE854" s="4">
        <v>0</v>
      </c>
      <c r="DF854" s="4">
        <v>0</v>
      </c>
      <c r="DG854" s="4">
        <v>0</v>
      </c>
      <c r="DH854" s="4">
        <v>0</v>
      </c>
      <c r="DI854" s="4">
        <v>0</v>
      </c>
      <c r="DJ854" s="4">
        <v>0</v>
      </c>
      <c r="DK854" s="4">
        <v>0</v>
      </c>
      <c r="DL854" s="4">
        <v>0</v>
      </c>
      <c r="DM854" s="4">
        <v>0</v>
      </c>
      <c r="DN854" s="4">
        <v>0</v>
      </c>
    </row>
    <row r="855" spans="1:118">
      <c r="A855" t="s">
        <v>2857</v>
      </c>
      <c r="B855" t="s">
        <v>2858</v>
      </c>
      <c r="C855" s="4">
        <v>1</v>
      </c>
      <c r="D855" s="4">
        <v>1</v>
      </c>
      <c r="E855" s="4">
        <v>1</v>
      </c>
      <c r="F855" s="4">
        <v>2</v>
      </c>
      <c r="G855" s="4">
        <v>1</v>
      </c>
      <c r="H855" s="4">
        <v>2</v>
      </c>
      <c r="I855" s="4">
        <v>2</v>
      </c>
      <c r="J855" s="4">
        <v>2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2</v>
      </c>
      <c r="AC855" s="4">
        <v>2</v>
      </c>
      <c r="AD855" s="4">
        <v>2</v>
      </c>
      <c r="AE855" s="4">
        <v>2</v>
      </c>
      <c r="AF855" s="4">
        <v>2</v>
      </c>
      <c r="AG855" s="4">
        <v>2</v>
      </c>
      <c r="AH855" s="4">
        <v>2</v>
      </c>
      <c r="AI855" s="4">
        <v>2</v>
      </c>
      <c r="AJ855" s="4">
        <v>2</v>
      </c>
      <c r="AK855" s="4">
        <v>2</v>
      </c>
      <c r="AL855" s="4">
        <v>2</v>
      </c>
      <c r="AM855" s="4">
        <v>2</v>
      </c>
      <c r="AN855" s="4">
        <v>2</v>
      </c>
      <c r="AO855" s="4">
        <v>2</v>
      </c>
      <c r="AP855" s="4">
        <v>2</v>
      </c>
      <c r="AQ855" s="4">
        <v>2</v>
      </c>
      <c r="AR855" s="4">
        <v>2</v>
      </c>
      <c r="AS855" s="4">
        <v>2</v>
      </c>
      <c r="AT855" s="4">
        <v>2</v>
      </c>
      <c r="AU855" s="4">
        <v>2</v>
      </c>
      <c r="AV855" s="4">
        <v>2</v>
      </c>
      <c r="AW855" s="4">
        <v>2</v>
      </c>
      <c r="AX855" s="4">
        <v>1</v>
      </c>
      <c r="AY855" s="4">
        <v>1</v>
      </c>
      <c r="AZ855" s="4">
        <v>1</v>
      </c>
      <c r="BA855" s="4">
        <v>1</v>
      </c>
      <c r="BB855" s="4">
        <v>2</v>
      </c>
      <c r="BC855" s="4">
        <v>2</v>
      </c>
      <c r="BD855" s="4">
        <v>2</v>
      </c>
      <c r="BE855" s="4">
        <v>2</v>
      </c>
      <c r="BF855" s="4">
        <v>2</v>
      </c>
      <c r="BG855" s="4">
        <v>2</v>
      </c>
      <c r="BH855" s="4">
        <v>2</v>
      </c>
      <c r="BI855" s="4">
        <v>2</v>
      </c>
      <c r="BJ855" s="4">
        <v>2</v>
      </c>
      <c r="BK855" s="4">
        <v>2</v>
      </c>
      <c r="BL855" s="4">
        <v>2</v>
      </c>
      <c r="BM855" s="4">
        <v>2</v>
      </c>
      <c r="BN855" s="4">
        <v>2</v>
      </c>
      <c r="BO855" s="4">
        <v>2</v>
      </c>
      <c r="BP855" s="4">
        <v>2</v>
      </c>
      <c r="BQ855" s="4">
        <v>2</v>
      </c>
      <c r="BR855" s="4">
        <v>2</v>
      </c>
      <c r="BS855" s="4">
        <v>2</v>
      </c>
      <c r="BT855" s="4">
        <v>2</v>
      </c>
      <c r="BU855" s="4">
        <v>2</v>
      </c>
      <c r="BV855" s="4">
        <v>2</v>
      </c>
      <c r="BW855" s="4">
        <v>2</v>
      </c>
      <c r="BX855" s="4">
        <v>2</v>
      </c>
      <c r="BY855" s="4">
        <v>2</v>
      </c>
      <c r="BZ855" s="4">
        <v>2</v>
      </c>
      <c r="CA855" s="4">
        <v>2</v>
      </c>
      <c r="CB855" s="4">
        <v>2</v>
      </c>
      <c r="CC855" s="4">
        <v>2</v>
      </c>
      <c r="CD855" s="4">
        <v>2</v>
      </c>
      <c r="CE855" s="4">
        <v>2</v>
      </c>
      <c r="CF855" s="4">
        <v>2</v>
      </c>
      <c r="CG855" s="4">
        <v>2</v>
      </c>
      <c r="CH855" s="4">
        <v>2</v>
      </c>
      <c r="CI855" s="4">
        <v>2</v>
      </c>
      <c r="CJ855" s="4">
        <v>2</v>
      </c>
      <c r="CK855" s="4">
        <v>2</v>
      </c>
      <c r="CL855" s="4">
        <v>2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2</v>
      </c>
      <c r="CU855" s="4">
        <v>2</v>
      </c>
      <c r="CV855" s="4">
        <v>2</v>
      </c>
      <c r="CW855" s="4">
        <v>2</v>
      </c>
      <c r="CX855" s="4">
        <v>2</v>
      </c>
      <c r="CY855" s="4">
        <v>2</v>
      </c>
      <c r="CZ855" s="4">
        <v>2</v>
      </c>
      <c r="DA855" s="4">
        <v>2</v>
      </c>
      <c r="DB855" s="4">
        <v>2</v>
      </c>
      <c r="DC855" s="4">
        <v>2</v>
      </c>
      <c r="DD855" s="4">
        <v>2</v>
      </c>
      <c r="DE855" s="4">
        <v>2</v>
      </c>
      <c r="DF855" s="4">
        <v>2</v>
      </c>
      <c r="DG855" s="4">
        <v>2</v>
      </c>
      <c r="DH855" s="4">
        <v>2</v>
      </c>
      <c r="DI855" s="4">
        <v>2</v>
      </c>
      <c r="DJ855" s="4">
        <v>2</v>
      </c>
      <c r="DK855" s="4">
        <v>2</v>
      </c>
      <c r="DL855" s="4">
        <v>2</v>
      </c>
      <c r="DM855" s="4">
        <v>2</v>
      </c>
      <c r="DN855" s="4">
        <v>2</v>
      </c>
    </row>
    <row r="856" spans="1:118">
      <c r="A856" t="s">
        <v>2855</v>
      </c>
      <c r="B856" t="s">
        <v>2856</v>
      </c>
      <c r="C856" s="4">
        <v>1</v>
      </c>
      <c r="D856" s="4">
        <v>1</v>
      </c>
      <c r="E856" s="4">
        <v>1</v>
      </c>
      <c r="F856" s="4">
        <v>2</v>
      </c>
      <c r="G856" s="4">
        <v>1</v>
      </c>
      <c r="H856" s="4">
        <v>2</v>
      </c>
      <c r="I856" s="4">
        <v>2</v>
      </c>
      <c r="J856" s="4">
        <v>2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2</v>
      </c>
      <c r="AC856" s="4">
        <v>2</v>
      </c>
      <c r="AD856" s="4">
        <v>2</v>
      </c>
      <c r="AE856" s="4">
        <v>2</v>
      </c>
      <c r="AF856" s="4">
        <v>2</v>
      </c>
      <c r="AG856" s="4">
        <v>2</v>
      </c>
      <c r="AH856" s="4">
        <v>2</v>
      </c>
      <c r="AI856" s="4">
        <v>2</v>
      </c>
      <c r="AJ856" s="4">
        <v>2</v>
      </c>
      <c r="AK856" s="4">
        <v>2</v>
      </c>
      <c r="AL856" s="4">
        <v>2</v>
      </c>
      <c r="AM856" s="4">
        <v>2</v>
      </c>
      <c r="AN856" s="4">
        <v>2</v>
      </c>
      <c r="AO856" s="4">
        <v>2</v>
      </c>
      <c r="AP856" s="4">
        <v>2</v>
      </c>
      <c r="AQ856" s="4">
        <v>2</v>
      </c>
      <c r="AR856" s="4">
        <v>2</v>
      </c>
      <c r="AS856" s="4">
        <v>2</v>
      </c>
      <c r="AT856" s="4">
        <v>2</v>
      </c>
      <c r="AU856" s="4">
        <v>2</v>
      </c>
      <c r="AV856" s="4">
        <v>2</v>
      </c>
      <c r="AW856" s="4">
        <v>2</v>
      </c>
      <c r="AX856" s="4">
        <v>1</v>
      </c>
      <c r="AY856" s="4">
        <v>1</v>
      </c>
      <c r="AZ856" s="4">
        <v>1</v>
      </c>
      <c r="BA856" s="4">
        <v>1</v>
      </c>
      <c r="BB856" s="4">
        <v>2</v>
      </c>
      <c r="BC856" s="4">
        <v>2</v>
      </c>
      <c r="BD856" s="4">
        <v>2</v>
      </c>
      <c r="BE856" s="4">
        <v>2</v>
      </c>
      <c r="BF856" s="4">
        <v>2</v>
      </c>
      <c r="BG856" s="4">
        <v>2</v>
      </c>
      <c r="BH856" s="4">
        <v>2</v>
      </c>
      <c r="BI856" s="4">
        <v>2</v>
      </c>
      <c r="BJ856" s="4">
        <v>2</v>
      </c>
      <c r="BK856" s="4">
        <v>2</v>
      </c>
      <c r="BL856" s="4">
        <v>2</v>
      </c>
      <c r="BM856" s="4">
        <v>2</v>
      </c>
      <c r="BN856" s="4">
        <v>2</v>
      </c>
      <c r="BO856" s="4">
        <v>2</v>
      </c>
      <c r="BP856" s="4">
        <v>2</v>
      </c>
      <c r="BQ856" s="4">
        <v>2</v>
      </c>
      <c r="BR856" s="4">
        <v>2</v>
      </c>
      <c r="BS856" s="4">
        <v>2</v>
      </c>
      <c r="BT856" s="4">
        <v>2</v>
      </c>
      <c r="BU856" s="4">
        <v>2</v>
      </c>
      <c r="BV856" s="4">
        <v>2</v>
      </c>
      <c r="BW856" s="4">
        <v>2</v>
      </c>
      <c r="BX856" s="4">
        <v>2</v>
      </c>
      <c r="BY856" s="4">
        <v>2</v>
      </c>
      <c r="BZ856" s="4">
        <v>2</v>
      </c>
      <c r="CA856" s="4">
        <v>2</v>
      </c>
      <c r="CB856" s="4">
        <v>2</v>
      </c>
      <c r="CC856" s="4">
        <v>2</v>
      </c>
      <c r="CD856" s="4">
        <v>2</v>
      </c>
      <c r="CE856" s="4">
        <v>2</v>
      </c>
      <c r="CF856" s="4">
        <v>2</v>
      </c>
      <c r="CG856" s="4">
        <v>2</v>
      </c>
      <c r="CH856" s="4">
        <v>2</v>
      </c>
      <c r="CI856" s="4">
        <v>2</v>
      </c>
      <c r="CJ856" s="4">
        <v>1</v>
      </c>
      <c r="CK856" s="4">
        <v>2</v>
      </c>
      <c r="CL856" s="4">
        <v>2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2</v>
      </c>
      <c r="CU856" s="4">
        <v>2</v>
      </c>
      <c r="CV856" s="4">
        <v>2</v>
      </c>
      <c r="CW856" s="4">
        <v>2</v>
      </c>
      <c r="CX856" s="4">
        <v>2</v>
      </c>
      <c r="CY856" s="4">
        <v>2</v>
      </c>
      <c r="CZ856" s="4">
        <v>2</v>
      </c>
      <c r="DA856" s="4">
        <v>2</v>
      </c>
      <c r="DB856" s="4">
        <v>2</v>
      </c>
      <c r="DC856" s="4">
        <v>2</v>
      </c>
      <c r="DD856" s="4">
        <v>2</v>
      </c>
      <c r="DE856" s="4">
        <v>2</v>
      </c>
      <c r="DF856" s="4">
        <v>2</v>
      </c>
      <c r="DG856" s="4">
        <v>2</v>
      </c>
      <c r="DH856" s="4">
        <v>2</v>
      </c>
      <c r="DI856" s="4">
        <v>2</v>
      </c>
      <c r="DJ856" s="4">
        <v>2</v>
      </c>
      <c r="DK856" s="4">
        <v>2</v>
      </c>
      <c r="DL856" s="4">
        <v>2</v>
      </c>
      <c r="DM856" s="4">
        <v>2</v>
      </c>
      <c r="DN856" s="4">
        <v>2</v>
      </c>
    </row>
    <row r="857" spans="1:118">
      <c r="A857" t="s">
        <v>2861</v>
      </c>
      <c r="B857" t="s">
        <v>2862</v>
      </c>
      <c r="C857" s="4">
        <v>1</v>
      </c>
      <c r="D857" s="4">
        <v>1</v>
      </c>
      <c r="E857" s="4">
        <v>1</v>
      </c>
      <c r="F857" s="4">
        <v>2</v>
      </c>
      <c r="G857" s="4">
        <v>1</v>
      </c>
      <c r="H857" s="4">
        <v>2</v>
      </c>
      <c r="I857" s="4">
        <v>2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2</v>
      </c>
      <c r="AC857" s="4">
        <v>4</v>
      </c>
      <c r="AD857" s="4">
        <v>2</v>
      </c>
      <c r="AE857" s="4">
        <v>2</v>
      </c>
      <c r="AF857" s="4">
        <v>2</v>
      </c>
      <c r="AG857" s="4">
        <v>2</v>
      </c>
      <c r="AH857" s="4">
        <v>2</v>
      </c>
      <c r="AI857" s="4">
        <v>2</v>
      </c>
      <c r="AJ857" s="4">
        <v>2</v>
      </c>
      <c r="AK857" s="4">
        <v>2</v>
      </c>
      <c r="AL857" s="4">
        <v>2</v>
      </c>
      <c r="AM857" s="4">
        <v>2</v>
      </c>
      <c r="AN857" s="4">
        <v>2</v>
      </c>
      <c r="AO857" s="4">
        <v>2</v>
      </c>
      <c r="AP857" s="4">
        <v>2</v>
      </c>
      <c r="AQ857" s="4">
        <v>2</v>
      </c>
      <c r="AR857" s="4">
        <v>2</v>
      </c>
      <c r="AS857" s="4">
        <v>2</v>
      </c>
      <c r="AT857" s="4">
        <v>2</v>
      </c>
      <c r="AU857" s="4">
        <v>2</v>
      </c>
      <c r="AV857" s="4">
        <v>2</v>
      </c>
      <c r="AW857" s="4">
        <v>2</v>
      </c>
      <c r="AX857" s="4">
        <v>1</v>
      </c>
      <c r="AY857" s="4">
        <v>1</v>
      </c>
      <c r="AZ857" s="4">
        <v>1</v>
      </c>
      <c r="BA857" s="4">
        <v>1</v>
      </c>
      <c r="BB857" s="4">
        <v>2</v>
      </c>
      <c r="BC857" s="4">
        <v>2</v>
      </c>
      <c r="BD857" s="4">
        <v>2</v>
      </c>
      <c r="BE857" s="4">
        <v>2</v>
      </c>
      <c r="BF857" s="4">
        <v>2</v>
      </c>
      <c r="BG857" s="4">
        <v>2</v>
      </c>
      <c r="BH857" s="4">
        <v>2</v>
      </c>
      <c r="BI857" s="4">
        <v>2</v>
      </c>
      <c r="BJ857" s="4">
        <v>2</v>
      </c>
      <c r="BK857" s="4">
        <v>2</v>
      </c>
      <c r="BL857" s="4">
        <v>2</v>
      </c>
      <c r="BM857" s="4">
        <v>2</v>
      </c>
      <c r="BN857" s="4">
        <v>2</v>
      </c>
      <c r="BO857" s="4">
        <v>2</v>
      </c>
      <c r="BP857" s="4">
        <v>2</v>
      </c>
      <c r="BQ857" s="4">
        <v>2</v>
      </c>
      <c r="BR857" s="4">
        <v>2</v>
      </c>
      <c r="BS857" s="4">
        <v>2</v>
      </c>
      <c r="BT857" s="4">
        <v>2</v>
      </c>
      <c r="BU857" s="4">
        <v>2</v>
      </c>
      <c r="BV857" s="4">
        <v>2</v>
      </c>
      <c r="BW857" s="4">
        <v>2</v>
      </c>
      <c r="BX857" s="4">
        <v>2</v>
      </c>
      <c r="BY857" s="4">
        <v>2</v>
      </c>
      <c r="BZ857" s="4">
        <v>2</v>
      </c>
      <c r="CA857" s="4">
        <v>2</v>
      </c>
      <c r="CB857" s="4">
        <v>2</v>
      </c>
      <c r="CC857" s="4">
        <v>2</v>
      </c>
      <c r="CD857" s="4">
        <v>2</v>
      </c>
      <c r="CE857" s="4">
        <v>2</v>
      </c>
      <c r="CF857" s="4">
        <v>2</v>
      </c>
      <c r="CG857" s="4">
        <v>2</v>
      </c>
      <c r="CH857" s="4">
        <v>2</v>
      </c>
      <c r="CI857" s="4">
        <v>2</v>
      </c>
      <c r="CJ857" s="4">
        <v>2</v>
      </c>
      <c r="CK857" s="4">
        <v>2</v>
      </c>
      <c r="CL857" s="4">
        <v>2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1</v>
      </c>
      <c r="CS857" s="4">
        <v>0</v>
      </c>
      <c r="CT857" s="4">
        <v>2</v>
      </c>
      <c r="CU857" s="4">
        <v>2</v>
      </c>
      <c r="CV857" s="4">
        <v>2</v>
      </c>
      <c r="CW857" s="4">
        <v>2</v>
      </c>
      <c r="CX857" s="4">
        <v>2</v>
      </c>
      <c r="CY857" s="4">
        <v>2</v>
      </c>
      <c r="CZ857" s="4">
        <v>2</v>
      </c>
      <c r="DA857" s="4">
        <v>2</v>
      </c>
      <c r="DB857" s="4">
        <v>2</v>
      </c>
      <c r="DC857" s="4">
        <v>2</v>
      </c>
      <c r="DD857" s="4">
        <v>2</v>
      </c>
      <c r="DE857" s="4">
        <v>2</v>
      </c>
      <c r="DF857" s="4">
        <v>2</v>
      </c>
      <c r="DG857" s="4">
        <v>2</v>
      </c>
      <c r="DH857" s="4">
        <v>2</v>
      </c>
      <c r="DI857" s="4">
        <v>2</v>
      </c>
      <c r="DJ857" s="4">
        <v>2</v>
      </c>
      <c r="DK857" s="4">
        <v>2</v>
      </c>
      <c r="DL857" s="4">
        <v>2</v>
      </c>
      <c r="DM857" s="4">
        <v>2</v>
      </c>
      <c r="DN857" s="4">
        <v>2</v>
      </c>
    </row>
    <row r="858" spans="1:118">
      <c r="A858" t="s">
        <v>2859</v>
      </c>
      <c r="B858" t="s">
        <v>2860</v>
      </c>
      <c r="C858" s="4">
        <v>1</v>
      </c>
      <c r="D858" s="4">
        <v>1</v>
      </c>
      <c r="E858" s="4">
        <v>1</v>
      </c>
      <c r="F858" s="4">
        <v>2</v>
      </c>
      <c r="G858" s="4">
        <v>1</v>
      </c>
      <c r="H858" s="4">
        <v>1</v>
      </c>
      <c r="I858" s="4">
        <v>1</v>
      </c>
      <c r="J858" s="4">
        <v>2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2</v>
      </c>
      <c r="AC858" s="4">
        <v>2</v>
      </c>
      <c r="AD858" s="4">
        <v>2</v>
      </c>
      <c r="AE858" s="4">
        <v>2</v>
      </c>
      <c r="AF858" s="4">
        <v>2</v>
      </c>
      <c r="AG858" s="4">
        <v>2</v>
      </c>
      <c r="AH858" s="4">
        <v>2</v>
      </c>
      <c r="AI858" s="4">
        <v>2</v>
      </c>
      <c r="AJ858" s="4">
        <v>2</v>
      </c>
      <c r="AK858" s="4">
        <v>2</v>
      </c>
      <c r="AL858" s="4">
        <v>2</v>
      </c>
      <c r="AM858" s="4">
        <v>2</v>
      </c>
      <c r="AN858" s="4">
        <v>2</v>
      </c>
      <c r="AO858" s="4">
        <v>2</v>
      </c>
      <c r="AP858" s="4">
        <v>2</v>
      </c>
      <c r="AQ858" s="4">
        <v>2</v>
      </c>
      <c r="AR858" s="4">
        <v>2</v>
      </c>
      <c r="AS858" s="4">
        <v>2</v>
      </c>
      <c r="AT858" s="4">
        <v>2</v>
      </c>
      <c r="AU858" s="4">
        <v>2</v>
      </c>
      <c r="AV858" s="4">
        <v>2</v>
      </c>
      <c r="AW858" s="4">
        <v>2</v>
      </c>
      <c r="AX858" s="4">
        <v>1</v>
      </c>
      <c r="AY858" s="4">
        <v>1</v>
      </c>
      <c r="AZ858" s="4">
        <v>1</v>
      </c>
      <c r="BA858" s="4">
        <v>1</v>
      </c>
      <c r="BB858" s="4">
        <v>2</v>
      </c>
      <c r="BC858" s="4">
        <v>2</v>
      </c>
      <c r="BD858" s="4">
        <v>2</v>
      </c>
      <c r="BE858" s="4">
        <v>2</v>
      </c>
      <c r="BF858" s="4">
        <v>2</v>
      </c>
      <c r="BG858" s="4">
        <v>2</v>
      </c>
      <c r="BH858" s="4">
        <v>2</v>
      </c>
      <c r="BI858" s="4">
        <v>2</v>
      </c>
      <c r="BJ858" s="4">
        <v>2</v>
      </c>
      <c r="BK858" s="4">
        <v>2</v>
      </c>
      <c r="BL858" s="4">
        <v>2</v>
      </c>
      <c r="BM858" s="4">
        <v>2</v>
      </c>
      <c r="BN858" s="4">
        <v>2</v>
      </c>
      <c r="BO858" s="4">
        <v>2</v>
      </c>
      <c r="BP858" s="4">
        <v>2</v>
      </c>
      <c r="BQ858" s="4">
        <v>2</v>
      </c>
      <c r="BR858" s="4">
        <v>2</v>
      </c>
      <c r="BS858" s="4">
        <v>2</v>
      </c>
      <c r="BT858" s="4">
        <v>2</v>
      </c>
      <c r="BU858" s="4">
        <v>2</v>
      </c>
      <c r="BV858" s="4">
        <v>2</v>
      </c>
      <c r="BW858" s="4">
        <v>2</v>
      </c>
      <c r="BX858" s="4">
        <v>2</v>
      </c>
      <c r="BY858" s="4">
        <v>2</v>
      </c>
      <c r="BZ858" s="4">
        <v>2</v>
      </c>
      <c r="CA858" s="4">
        <v>2</v>
      </c>
      <c r="CB858" s="4">
        <v>2</v>
      </c>
      <c r="CC858" s="4">
        <v>2</v>
      </c>
      <c r="CD858" s="4">
        <v>2</v>
      </c>
      <c r="CE858" s="4">
        <v>2</v>
      </c>
      <c r="CF858" s="4">
        <v>2</v>
      </c>
      <c r="CG858" s="4">
        <v>2</v>
      </c>
      <c r="CH858" s="4">
        <v>2</v>
      </c>
      <c r="CI858" s="4">
        <v>2</v>
      </c>
      <c r="CJ858" s="4">
        <v>2</v>
      </c>
      <c r="CK858" s="4">
        <v>2</v>
      </c>
      <c r="CL858" s="4">
        <v>2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0</v>
      </c>
      <c r="CT858" s="4">
        <v>1</v>
      </c>
      <c r="CU858" s="4">
        <v>2</v>
      </c>
      <c r="CV858" s="4">
        <v>2</v>
      </c>
      <c r="CW858" s="4">
        <v>2</v>
      </c>
      <c r="CX858" s="4">
        <v>2</v>
      </c>
      <c r="CY858" s="4">
        <v>2</v>
      </c>
      <c r="CZ858" s="4">
        <v>2</v>
      </c>
      <c r="DA858" s="4">
        <v>2</v>
      </c>
      <c r="DB858" s="4">
        <v>2</v>
      </c>
      <c r="DC858" s="4">
        <v>2</v>
      </c>
      <c r="DD858" s="4">
        <v>2</v>
      </c>
      <c r="DE858" s="4">
        <v>2</v>
      </c>
      <c r="DF858" s="4">
        <v>2</v>
      </c>
      <c r="DG858" s="4">
        <v>2</v>
      </c>
      <c r="DH858" s="4">
        <v>2</v>
      </c>
      <c r="DI858" s="4">
        <v>2</v>
      </c>
      <c r="DJ858" s="4">
        <v>2</v>
      </c>
      <c r="DK858" s="4">
        <v>2</v>
      </c>
      <c r="DL858" s="4">
        <v>2</v>
      </c>
      <c r="DM858" s="4">
        <v>2</v>
      </c>
      <c r="DN858" s="4">
        <v>2</v>
      </c>
    </row>
    <row r="859" spans="1:118">
      <c r="A859" t="s">
        <v>2651</v>
      </c>
      <c r="B859" t="s">
        <v>2652</v>
      </c>
      <c r="C859" s="4">
        <v>1</v>
      </c>
      <c r="D859" s="4">
        <v>1</v>
      </c>
      <c r="E859" s="4">
        <v>1</v>
      </c>
      <c r="F859" s="4">
        <v>3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2</v>
      </c>
      <c r="AC859" s="4">
        <v>1</v>
      </c>
      <c r="AD859" s="4">
        <v>2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2</v>
      </c>
      <c r="AO859" s="4">
        <v>1</v>
      </c>
      <c r="AP859" s="4">
        <v>2</v>
      </c>
      <c r="AQ859" s="4">
        <v>2</v>
      </c>
      <c r="AR859" s="4">
        <v>2</v>
      </c>
      <c r="AS859" s="4">
        <v>1</v>
      </c>
      <c r="AT859" s="4">
        <v>1</v>
      </c>
      <c r="AU859" s="4">
        <v>1</v>
      </c>
      <c r="AV859" s="4">
        <v>1</v>
      </c>
      <c r="AW859" s="4">
        <v>2</v>
      </c>
      <c r="AX859" s="4">
        <v>1</v>
      </c>
      <c r="AY859" s="4">
        <v>0</v>
      </c>
      <c r="AZ859" s="4">
        <v>0</v>
      </c>
      <c r="BA859" s="4">
        <v>0</v>
      </c>
      <c r="BB859" s="4">
        <v>2</v>
      </c>
      <c r="BC859" s="4">
        <v>2</v>
      </c>
      <c r="BD859" s="4">
        <v>2</v>
      </c>
      <c r="BE859" s="4">
        <v>1</v>
      </c>
      <c r="BF859" s="4">
        <v>1</v>
      </c>
      <c r="BG859" s="4">
        <v>1</v>
      </c>
      <c r="BH859" s="4">
        <v>1</v>
      </c>
      <c r="BI859" s="4">
        <v>2</v>
      </c>
      <c r="BJ859" s="4">
        <v>2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2</v>
      </c>
      <c r="CH859" s="4">
        <v>1</v>
      </c>
      <c r="CI859" s="4">
        <v>2</v>
      </c>
      <c r="CJ859" s="4">
        <v>1</v>
      </c>
      <c r="CK859" s="4">
        <v>2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2</v>
      </c>
      <c r="CV859" s="4">
        <v>2</v>
      </c>
      <c r="CW859" s="4">
        <v>2</v>
      </c>
      <c r="CX859" s="4">
        <v>2</v>
      </c>
      <c r="CY859" s="4">
        <v>2</v>
      </c>
      <c r="CZ859" s="4">
        <v>2</v>
      </c>
      <c r="DA859" s="4">
        <v>2</v>
      </c>
      <c r="DB859" s="4">
        <v>2</v>
      </c>
      <c r="DC859" s="4">
        <v>2</v>
      </c>
      <c r="DD859" s="4">
        <v>2</v>
      </c>
      <c r="DE859" s="4">
        <v>2</v>
      </c>
      <c r="DF859" s="4">
        <v>2</v>
      </c>
      <c r="DG859" s="4">
        <v>2</v>
      </c>
      <c r="DH859" s="4">
        <v>2</v>
      </c>
      <c r="DI859" s="4">
        <v>2</v>
      </c>
      <c r="DJ859" s="4">
        <v>2</v>
      </c>
      <c r="DK859" s="4">
        <v>2</v>
      </c>
      <c r="DL859" s="4">
        <v>2</v>
      </c>
      <c r="DM859" s="4">
        <v>2</v>
      </c>
      <c r="DN859" s="4">
        <v>3</v>
      </c>
    </row>
    <row r="860" spans="1:118">
      <c r="A860" t="s">
        <v>1055</v>
      </c>
      <c r="B860" t="s">
        <v>1056</v>
      </c>
      <c r="C860" s="4">
        <v>1</v>
      </c>
      <c r="D860" s="4">
        <v>0</v>
      </c>
      <c r="E860" s="4">
        <v>1</v>
      </c>
      <c r="F860" s="4">
        <v>0</v>
      </c>
      <c r="G860" s="4">
        <v>0</v>
      </c>
      <c r="H860" s="4">
        <v>2</v>
      </c>
      <c r="I860" s="4">
        <v>2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1</v>
      </c>
      <c r="AZ860" s="4">
        <v>0</v>
      </c>
      <c r="BA860" s="4">
        <v>0</v>
      </c>
      <c r="BB860" s="4">
        <v>0</v>
      </c>
      <c r="BC860" s="4">
        <v>0</v>
      </c>
      <c r="BD860" s="4">
        <v>0</v>
      </c>
      <c r="BE860" s="4">
        <v>0</v>
      </c>
      <c r="BF860" s="4">
        <v>0</v>
      </c>
      <c r="BG860" s="4">
        <v>0</v>
      </c>
      <c r="BH860" s="4">
        <v>0</v>
      </c>
      <c r="BI860" s="4">
        <v>0</v>
      </c>
      <c r="BJ860" s="4">
        <v>0</v>
      </c>
      <c r="BK860" s="4">
        <v>0</v>
      </c>
      <c r="BL860" s="4">
        <v>0</v>
      </c>
      <c r="BM860" s="4">
        <v>0</v>
      </c>
      <c r="BN860" s="4">
        <v>0</v>
      </c>
      <c r="BO860" s="4">
        <v>0</v>
      </c>
      <c r="BP860" s="4">
        <v>0</v>
      </c>
      <c r="BQ860" s="4">
        <v>0</v>
      </c>
      <c r="BR860" s="4">
        <v>0</v>
      </c>
      <c r="BS860" s="4">
        <v>0</v>
      </c>
      <c r="BT860" s="4">
        <v>0</v>
      </c>
      <c r="BU860" s="4">
        <v>0</v>
      </c>
      <c r="BV860" s="4">
        <v>0</v>
      </c>
      <c r="BW860" s="4">
        <v>0</v>
      </c>
      <c r="BX860" s="4">
        <v>0</v>
      </c>
      <c r="BY860" s="4">
        <v>0</v>
      </c>
      <c r="BZ860" s="4">
        <v>0</v>
      </c>
      <c r="CA860" s="4">
        <v>0</v>
      </c>
      <c r="CB860" s="4">
        <v>0</v>
      </c>
      <c r="CC860" s="4">
        <v>0</v>
      </c>
      <c r="CD860" s="4">
        <v>0</v>
      </c>
      <c r="CE860" s="4">
        <v>0</v>
      </c>
      <c r="CF860" s="4">
        <v>0</v>
      </c>
      <c r="CG860" s="4">
        <v>0</v>
      </c>
      <c r="CH860" s="4">
        <v>0</v>
      </c>
      <c r="CI860" s="4">
        <v>0</v>
      </c>
      <c r="CJ860" s="4">
        <v>0</v>
      </c>
      <c r="CK860" s="4">
        <v>0</v>
      </c>
      <c r="CL860" s="4">
        <v>0</v>
      </c>
      <c r="CM860" s="4">
        <v>0</v>
      </c>
      <c r="CN860" s="4">
        <v>0</v>
      </c>
      <c r="CO860" s="4">
        <v>0</v>
      </c>
      <c r="CP860" s="4">
        <v>0</v>
      </c>
      <c r="CQ860" s="4">
        <v>0</v>
      </c>
      <c r="CR860" s="4">
        <v>0</v>
      </c>
      <c r="CS860" s="4">
        <v>0</v>
      </c>
      <c r="CT860" s="4">
        <v>0</v>
      </c>
      <c r="CU860" s="4">
        <v>0</v>
      </c>
      <c r="CV860" s="4">
        <v>0</v>
      </c>
      <c r="CW860" s="4">
        <v>0</v>
      </c>
      <c r="CX860" s="4">
        <v>0</v>
      </c>
      <c r="CY860" s="4">
        <v>0</v>
      </c>
      <c r="CZ860" s="4">
        <v>0</v>
      </c>
      <c r="DA860" s="4">
        <v>0</v>
      </c>
      <c r="DB860" s="4">
        <v>0</v>
      </c>
      <c r="DC860" s="4">
        <v>0</v>
      </c>
      <c r="DD860" s="4">
        <v>0</v>
      </c>
      <c r="DE860" s="4">
        <v>0</v>
      </c>
      <c r="DF860" s="4">
        <v>0</v>
      </c>
      <c r="DG860" s="4">
        <v>0</v>
      </c>
      <c r="DH860" s="4">
        <v>1</v>
      </c>
      <c r="DI860" s="4">
        <v>1</v>
      </c>
      <c r="DJ860" s="4">
        <v>0</v>
      </c>
      <c r="DK860" s="4">
        <v>0</v>
      </c>
      <c r="DL860" s="4">
        <v>0</v>
      </c>
      <c r="DM860" s="4">
        <v>0</v>
      </c>
      <c r="DN860" s="4">
        <v>0</v>
      </c>
    </row>
    <row r="861" spans="1:118">
      <c r="A861" t="s">
        <v>1397</v>
      </c>
      <c r="B861" t="s">
        <v>1398</v>
      </c>
      <c r="C861" s="4">
        <v>0</v>
      </c>
      <c r="D861" s="4">
        <v>0</v>
      </c>
      <c r="E861" s="4">
        <v>0</v>
      </c>
      <c r="F861" s="4">
        <v>3</v>
      </c>
      <c r="G861" s="4">
        <v>0</v>
      </c>
      <c r="H861" s="4">
        <v>0</v>
      </c>
      <c r="I861" s="4">
        <v>0</v>
      </c>
      <c r="J861" s="4">
        <v>1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2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v>1</v>
      </c>
      <c r="BE861" s="4">
        <v>1</v>
      </c>
      <c r="BF861" s="4">
        <v>1</v>
      </c>
      <c r="BG861" s="4">
        <v>1</v>
      </c>
      <c r="BH861" s="4">
        <v>0</v>
      </c>
      <c r="BI861" s="4">
        <v>1</v>
      </c>
      <c r="BJ861" s="4">
        <v>0</v>
      </c>
      <c r="BK861" s="4">
        <v>0</v>
      </c>
      <c r="BL861" s="4">
        <v>0</v>
      </c>
      <c r="BM861" s="4">
        <v>0</v>
      </c>
      <c r="BN861" s="4">
        <v>0</v>
      </c>
      <c r="BO861" s="4">
        <v>0</v>
      </c>
      <c r="BP861" s="4">
        <v>0</v>
      </c>
      <c r="BQ861" s="4">
        <v>0</v>
      </c>
      <c r="BR861" s="4">
        <v>0</v>
      </c>
      <c r="BS861" s="4">
        <v>0</v>
      </c>
      <c r="BT861" s="4">
        <v>0</v>
      </c>
      <c r="BU861" s="4">
        <v>0</v>
      </c>
      <c r="BV861" s="4">
        <v>0</v>
      </c>
      <c r="BW861" s="4">
        <v>0</v>
      </c>
      <c r="BX861" s="4">
        <v>0</v>
      </c>
      <c r="BY861" s="4">
        <v>0</v>
      </c>
      <c r="BZ861" s="4">
        <v>0</v>
      </c>
      <c r="CA861" s="4">
        <v>0</v>
      </c>
      <c r="CB861" s="4">
        <v>0</v>
      </c>
      <c r="CC861" s="4">
        <v>0</v>
      </c>
      <c r="CD861" s="4">
        <v>0</v>
      </c>
      <c r="CE861" s="4">
        <v>0</v>
      </c>
      <c r="CF861" s="4">
        <v>1</v>
      </c>
      <c r="CG861" s="4">
        <v>0</v>
      </c>
      <c r="CH861" s="4">
        <v>1</v>
      </c>
      <c r="CI861" s="4">
        <v>1</v>
      </c>
      <c r="CJ861" s="4">
        <v>0</v>
      </c>
      <c r="CK861" s="4">
        <v>0</v>
      </c>
      <c r="CL861" s="4">
        <v>1</v>
      </c>
      <c r="CM861" s="4">
        <v>0</v>
      </c>
      <c r="CN861" s="4">
        <v>0</v>
      </c>
      <c r="CO861" s="4">
        <v>0</v>
      </c>
      <c r="CP861" s="4">
        <v>0</v>
      </c>
      <c r="CQ861" s="4">
        <v>0</v>
      </c>
      <c r="CR861" s="4">
        <v>0</v>
      </c>
      <c r="CS861" s="4">
        <v>0</v>
      </c>
      <c r="CT861" s="4">
        <v>0</v>
      </c>
      <c r="CU861" s="4">
        <v>0</v>
      </c>
      <c r="CV861" s="4">
        <v>0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2773</v>
      </c>
      <c r="B862" t="s">
        <v>2774</v>
      </c>
      <c r="C862" s="4">
        <v>0</v>
      </c>
      <c r="D862" s="4">
        <v>0</v>
      </c>
      <c r="E862" s="4">
        <v>1</v>
      </c>
      <c r="F862" s="4">
        <v>1</v>
      </c>
      <c r="G862" s="4">
        <v>2</v>
      </c>
      <c r="H862" s="4">
        <v>2</v>
      </c>
      <c r="I862" s="4">
        <v>2</v>
      </c>
      <c r="J862" s="4">
        <v>2</v>
      </c>
      <c r="K862" s="4">
        <v>1</v>
      </c>
      <c r="L862" s="4">
        <v>2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2</v>
      </c>
      <c r="Y862" s="4">
        <v>2</v>
      </c>
      <c r="Z862" s="4">
        <v>1</v>
      </c>
      <c r="AA862" s="4">
        <v>1</v>
      </c>
      <c r="AB862" s="4">
        <v>0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0</v>
      </c>
      <c r="AY862" s="4">
        <v>2</v>
      </c>
      <c r="AZ862" s="4">
        <v>0</v>
      </c>
      <c r="BA862" s="4">
        <v>0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0</v>
      </c>
      <c r="BI862" s="4">
        <v>1</v>
      </c>
      <c r="BJ862" s="4">
        <v>1</v>
      </c>
      <c r="BK862" s="4">
        <v>3</v>
      </c>
      <c r="BL862" s="4">
        <v>3</v>
      </c>
      <c r="BM862" s="4">
        <v>3</v>
      </c>
      <c r="BN862" s="4">
        <v>2</v>
      </c>
      <c r="BO862" s="4">
        <v>2</v>
      </c>
      <c r="BP862" s="4">
        <v>3</v>
      </c>
      <c r="BQ862" s="4">
        <v>3</v>
      </c>
      <c r="BR862" s="4">
        <v>2</v>
      </c>
      <c r="BS862" s="4">
        <v>2</v>
      </c>
      <c r="BT862" s="4">
        <v>2</v>
      </c>
      <c r="BU862" s="4">
        <v>2</v>
      </c>
      <c r="BV862" s="4">
        <v>2</v>
      </c>
      <c r="BW862" s="4">
        <v>2</v>
      </c>
      <c r="BX862" s="4">
        <v>2</v>
      </c>
      <c r="BY862" s="4">
        <v>2</v>
      </c>
      <c r="BZ862" s="4">
        <v>2</v>
      </c>
      <c r="CA862" s="4">
        <v>2</v>
      </c>
      <c r="CB862" s="4">
        <v>2</v>
      </c>
      <c r="CC862" s="4">
        <v>2</v>
      </c>
      <c r="CD862" s="4">
        <v>0</v>
      </c>
      <c r="CE862" s="4">
        <v>0</v>
      </c>
      <c r="CF862" s="4">
        <v>1</v>
      </c>
      <c r="CG862" s="4">
        <v>1</v>
      </c>
      <c r="CH862" s="4">
        <v>0</v>
      </c>
      <c r="CI862" s="4">
        <v>1</v>
      </c>
      <c r="CJ862" s="4">
        <v>1</v>
      </c>
      <c r="CK862" s="4">
        <v>0</v>
      </c>
      <c r="CL862" s="4">
        <v>0</v>
      </c>
      <c r="CM862" s="4">
        <v>1</v>
      </c>
      <c r="CN862" s="4">
        <v>0</v>
      </c>
      <c r="CO862" s="4">
        <v>0</v>
      </c>
      <c r="CP862" s="4">
        <v>1</v>
      </c>
      <c r="CQ862" s="4">
        <v>1</v>
      </c>
      <c r="CR862" s="4">
        <v>1</v>
      </c>
      <c r="CS862" s="4">
        <v>2</v>
      </c>
      <c r="CT862" s="4">
        <v>0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193</v>
      </c>
      <c r="B863" t="s">
        <v>194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v>0</v>
      </c>
      <c r="BG863" s="4">
        <v>0</v>
      </c>
      <c r="BH863" s="4">
        <v>0</v>
      </c>
      <c r="BI863" s="4">
        <v>0</v>
      </c>
      <c r="BJ863" s="4">
        <v>0</v>
      </c>
      <c r="BK863" s="4">
        <v>0</v>
      </c>
      <c r="BL863" s="4">
        <v>0</v>
      </c>
      <c r="BM863" s="4">
        <v>0</v>
      </c>
      <c r="BN863" s="4">
        <v>0</v>
      </c>
      <c r="BO863" s="4">
        <v>0</v>
      </c>
      <c r="BP863" s="4">
        <v>0</v>
      </c>
      <c r="BQ863" s="4">
        <v>0</v>
      </c>
      <c r="BR863" s="4">
        <v>0</v>
      </c>
      <c r="BS863" s="4">
        <v>0</v>
      </c>
      <c r="BT863" s="4">
        <v>0</v>
      </c>
      <c r="BU863" s="4">
        <v>0</v>
      </c>
      <c r="BV863" s="4">
        <v>0</v>
      </c>
      <c r="BW863" s="4">
        <v>0</v>
      </c>
      <c r="BX863" s="4">
        <v>0</v>
      </c>
      <c r="BY863" s="4">
        <v>0</v>
      </c>
      <c r="BZ863" s="4">
        <v>0</v>
      </c>
      <c r="CA863" s="4">
        <v>0</v>
      </c>
      <c r="CB863" s="4">
        <v>0</v>
      </c>
      <c r="CC863" s="4">
        <v>0</v>
      </c>
      <c r="CD863" s="4">
        <v>0</v>
      </c>
      <c r="CE863" s="4">
        <v>0</v>
      </c>
      <c r="CF863" s="4">
        <v>0</v>
      </c>
      <c r="CG863" s="4">
        <v>0</v>
      </c>
      <c r="CH863" s="4">
        <v>0</v>
      </c>
      <c r="CI863" s="4">
        <v>0</v>
      </c>
      <c r="CJ863" s="4">
        <v>0</v>
      </c>
      <c r="CK863" s="4">
        <v>0</v>
      </c>
      <c r="CL863" s="4">
        <v>0</v>
      </c>
      <c r="CM863" s="4">
        <v>0</v>
      </c>
      <c r="CN863" s="4">
        <v>0</v>
      </c>
      <c r="CO863" s="4">
        <v>0</v>
      </c>
      <c r="CP863" s="4">
        <v>0</v>
      </c>
      <c r="CQ863" s="4">
        <v>0</v>
      </c>
      <c r="CR863" s="4">
        <v>0</v>
      </c>
      <c r="CS863" s="4">
        <v>0</v>
      </c>
      <c r="CT863" s="4">
        <v>0</v>
      </c>
      <c r="CU863" s="4">
        <v>0</v>
      </c>
      <c r="CV863" s="4">
        <v>0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0</v>
      </c>
      <c r="DM863" s="4">
        <v>0</v>
      </c>
      <c r="DN863" s="4">
        <v>0</v>
      </c>
    </row>
    <row r="864" spans="1:118">
      <c r="A864" t="s">
        <v>677</v>
      </c>
      <c r="B864" t="s">
        <v>678</v>
      </c>
      <c r="C864" s="4">
        <v>0</v>
      </c>
      <c r="D864" s="4">
        <v>0</v>
      </c>
      <c r="E864" s="4">
        <v>1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  <c r="BE864" s="4">
        <v>0</v>
      </c>
      <c r="BF864" s="4">
        <v>0</v>
      </c>
      <c r="BG864" s="4">
        <v>0</v>
      </c>
      <c r="BH864" s="4">
        <v>0</v>
      </c>
      <c r="BI864" s="4">
        <v>0</v>
      </c>
      <c r="BJ864" s="4">
        <v>0</v>
      </c>
      <c r="BK864" s="4">
        <v>0</v>
      </c>
      <c r="BL864" s="4">
        <v>0</v>
      </c>
      <c r="BM864" s="4">
        <v>0</v>
      </c>
      <c r="BN864" s="4">
        <v>0</v>
      </c>
      <c r="BO864" s="4">
        <v>0</v>
      </c>
      <c r="BP864" s="4">
        <v>0</v>
      </c>
      <c r="BQ864" s="4">
        <v>0</v>
      </c>
      <c r="BR864" s="4">
        <v>0</v>
      </c>
      <c r="BS864" s="4">
        <v>0</v>
      </c>
      <c r="BT864" s="4">
        <v>0</v>
      </c>
      <c r="BU864" s="4">
        <v>0</v>
      </c>
      <c r="BV864" s="4">
        <v>0</v>
      </c>
      <c r="BW864" s="4">
        <v>0</v>
      </c>
      <c r="BX864" s="4">
        <v>0</v>
      </c>
      <c r="BY864" s="4">
        <v>0</v>
      </c>
      <c r="BZ864" s="4">
        <v>0</v>
      </c>
      <c r="CA864" s="4">
        <v>0</v>
      </c>
      <c r="CB864" s="4">
        <v>0</v>
      </c>
      <c r="CC864" s="4">
        <v>0</v>
      </c>
      <c r="CD864" s="4">
        <v>0</v>
      </c>
      <c r="CE864" s="4">
        <v>0</v>
      </c>
      <c r="CF864" s="4">
        <v>0</v>
      </c>
      <c r="CG864" s="4">
        <v>0</v>
      </c>
      <c r="CH864" s="4">
        <v>0</v>
      </c>
      <c r="CI864" s="4">
        <v>0</v>
      </c>
      <c r="CJ864" s="4">
        <v>0</v>
      </c>
      <c r="CK864" s="4">
        <v>0</v>
      </c>
      <c r="CL864" s="4">
        <v>0</v>
      </c>
      <c r="CM864" s="4">
        <v>0</v>
      </c>
      <c r="CN864" s="4">
        <v>0</v>
      </c>
      <c r="CO864" s="4">
        <v>0</v>
      </c>
      <c r="CP864" s="4">
        <v>0</v>
      </c>
      <c r="CQ864" s="4">
        <v>0</v>
      </c>
      <c r="CR864" s="4">
        <v>0</v>
      </c>
      <c r="CS864" s="4">
        <v>0</v>
      </c>
      <c r="CT864" s="4">
        <v>0</v>
      </c>
      <c r="CU864" s="4">
        <v>0</v>
      </c>
      <c r="CV864" s="4">
        <v>0</v>
      </c>
      <c r="CW864" s="4">
        <v>0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>
        <v>0</v>
      </c>
      <c r="DD864" s="4">
        <v>0</v>
      </c>
      <c r="DE864" s="4">
        <v>0</v>
      </c>
      <c r="DF864" s="4">
        <v>0</v>
      </c>
      <c r="DG864" s="4">
        <v>0</v>
      </c>
      <c r="DH864" s="4">
        <v>0</v>
      </c>
      <c r="DI864" s="4">
        <v>0</v>
      </c>
      <c r="DJ864" s="4">
        <v>0</v>
      </c>
      <c r="DK864" s="4">
        <v>0</v>
      </c>
      <c r="DL864" s="4">
        <v>0</v>
      </c>
      <c r="DM864" s="4">
        <v>0</v>
      </c>
      <c r="DN864" s="4">
        <v>0</v>
      </c>
    </row>
    <row r="865" spans="1:118">
      <c r="A865" t="s">
        <v>681</v>
      </c>
      <c r="B865" t="s">
        <v>682</v>
      </c>
      <c r="C865" s="4">
        <v>0</v>
      </c>
      <c r="D865" s="4">
        <v>0</v>
      </c>
      <c r="E865" s="4">
        <v>1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v>0</v>
      </c>
      <c r="BG865" s="4">
        <v>0</v>
      </c>
      <c r="BH865" s="4">
        <v>0</v>
      </c>
      <c r="BI865" s="4">
        <v>0</v>
      </c>
      <c r="BJ865" s="4">
        <v>0</v>
      </c>
      <c r="BK865" s="4">
        <v>0</v>
      </c>
      <c r="BL865" s="4">
        <v>0</v>
      </c>
      <c r="BM865" s="4">
        <v>0</v>
      </c>
      <c r="BN865" s="4">
        <v>0</v>
      </c>
      <c r="BO865" s="4">
        <v>0</v>
      </c>
      <c r="BP865" s="4">
        <v>0</v>
      </c>
      <c r="BQ865" s="4">
        <v>0</v>
      </c>
      <c r="BR865" s="4">
        <v>0</v>
      </c>
      <c r="BS865" s="4">
        <v>0</v>
      </c>
      <c r="BT865" s="4">
        <v>0</v>
      </c>
      <c r="BU865" s="4">
        <v>0</v>
      </c>
      <c r="BV865" s="4">
        <v>0</v>
      </c>
      <c r="BW865" s="4">
        <v>0</v>
      </c>
      <c r="BX865" s="4">
        <v>0</v>
      </c>
      <c r="BY865" s="4">
        <v>0</v>
      </c>
      <c r="BZ865" s="4">
        <v>0</v>
      </c>
      <c r="CA865" s="4">
        <v>0</v>
      </c>
      <c r="CB865" s="4">
        <v>0</v>
      </c>
      <c r="CC865" s="4">
        <v>0</v>
      </c>
      <c r="CD865" s="4">
        <v>0</v>
      </c>
      <c r="CE865" s="4">
        <v>0</v>
      </c>
      <c r="CF865" s="4">
        <v>0</v>
      </c>
      <c r="CG865" s="4">
        <v>0</v>
      </c>
      <c r="CH865" s="4">
        <v>0</v>
      </c>
      <c r="CI865" s="4">
        <v>0</v>
      </c>
      <c r="CJ865" s="4">
        <v>0</v>
      </c>
      <c r="CK865" s="4">
        <v>0</v>
      </c>
      <c r="CL865" s="4">
        <v>0</v>
      </c>
      <c r="CM865" s="4">
        <v>0</v>
      </c>
      <c r="CN865" s="4">
        <v>0</v>
      </c>
      <c r="CO865" s="4">
        <v>0</v>
      </c>
      <c r="CP865" s="4">
        <v>0</v>
      </c>
      <c r="CQ865" s="4">
        <v>0</v>
      </c>
      <c r="CR865" s="4">
        <v>0</v>
      </c>
      <c r="CS865" s="4">
        <v>0</v>
      </c>
      <c r="CT865" s="4">
        <v>0</v>
      </c>
      <c r="CU865" s="4">
        <v>0</v>
      </c>
      <c r="CV865" s="4">
        <v>0</v>
      </c>
      <c r="CW865" s="4">
        <v>0</v>
      </c>
      <c r="CX865" s="4">
        <v>0</v>
      </c>
      <c r="CY865" s="4">
        <v>0</v>
      </c>
      <c r="CZ865" s="4">
        <v>0</v>
      </c>
      <c r="DA865" s="4">
        <v>0</v>
      </c>
      <c r="DB865" s="4">
        <v>0</v>
      </c>
      <c r="DC865" s="4">
        <v>0</v>
      </c>
      <c r="DD865" s="4">
        <v>0</v>
      </c>
      <c r="DE865" s="4">
        <v>0</v>
      </c>
      <c r="DF865" s="4">
        <v>0</v>
      </c>
      <c r="DG865" s="4">
        <v>0</v>
      </c>
      <c r="DH865" s="4">
        <v>0</v>
      </c>
      <c r="DI865" s="4">
        <v>0</v>
      </c>
      <c r="DJ865" s="4">
        <v>0</v>
      </c>
      <c r="DK865" s="4">
        <v>0</v>
      </c>
      <c r="DL865" s="4">
        <v>0</v>
      </c>
      <c r="DM865" s="4">
        <v>0</v>
      </c>
      <c r="DN865" s="4">
        <v>0</v>
      </c>
    </row>
    <row r="866" spans="1:118">
      <c r="A866" t="s">
        <v>687</v>
      </c>
      <c r="B866" t="s">
        <v>688</v>
      </c>
      <c r="C866" s="4">
        <v>0</v>
      </c>
      <c r="D866" s="4">
        <v>0</v>
      </c>
      <c r="E866" s="4">
        <v>1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v>0</v>
      </c>
      <c r="BG866" s="4">
        <v>0</v>
      </c>
      <c r="BH866" s="4">
        <v>0</v>
      </c>
      <c r="BI866" s="4">
        <v>0</v>
      </c>
      <c r="BJ866" s="4">
        <v>0</v>
      </c>
      <c r="BK866" s="4">
        <v>0</v>
      </c>
      <c r="BL866" s="4">
        <v>0</v>
      </c>
      <c r="BM866" s="4">
        <v>0</v>
      </c>
      <c r="BN866" s="4">
        <v>0</v>
      </c>
      <c r="BO866" s="4">
        <v>0</v>
      </c>
      <c r="BP866" s="4">
        <v>0</v>
      </c>
      <c r="BQ866" s="4">
        <v>0</v>
      </c>
      <c r="BR866" s="4">
        <v>0</v>
      </c>
      <c r="BS866" s="4">
        <v>0</v>
      </c>
      <c r="BT866" s="4">
        <v>0</v>
      </c>
      <c r="BU866" s="4">
        <v>0</v>
      </c>
      <c r="BV866" s="4">
        <v>0</v>
      </c>
      <c r="BW866" s="4">
        <v>0</v>
      </c>
      <c r="BX866" s="4">
        <v>0</v>
      </c>
      <c r="BY866" s="4">
        <v>0</v>
      </c>
      <c r="BZ866" s="4">
        <v>0</v>
      </c>
      <c r="CA866" s="4">
        <v>0</v>
      </c>
      <c r="CB866" s="4">
        <v>0</v>
      </c>
      <c r="CC866" s="4">
        <v>0</v>
      </c>
      <c r="CD866" s="4">
        <v>0</v>
      </c>
      <c r="CE866" s="4">
        <v>0</v>
      </c>
      <c r="CF866" s="4">
        <v>0</v>
      </c>
      <c r="CG866" s="4">
        <v>0</v>
      </c>
      <c r="CH866" s="4">
        <v>0</v>
      </c>
      <c r="CI866" s="4">
        <v>0</v>
      </c>
      <c r="CJ866" s="4">
        <v>0</v>
      </c>
      <c r="CK866" s="4">
        <v>0</v>
      </c>
      <c r="CL866" s="4">
        <v>0</v>
      </c>
      <c r="CM866" s="4">
        <v>0</v>
      </c>
      <c r="CN866" s="4">
        <v>0</v>
      </c>
      <c r="CO866" s="4">
        <v>0</v>
      </c>
      <c r="CP866" s="4">
        <v>0</v>
      </c>
      <c r="CQ866" s="4">
        <v>0</v>
      </c>
      <c r="CR866" s="4">
        <v>0</v>
      </c>
      <c r="CS866" s="4">
        <v>0</v>
      </c>
      <c r="CT866" s="4">
        <v>0</v>
      </c>
      <c r="CU866" s="4">
        <v>0</v>
      </c>
      <c r="CV866" s="4">
        <v>0</v>
      </c>
      <c r="CW866" s="4">
        <v>0</v>
      </c>
      <c r="CX866" s="4">
        <v>0</v>
      </c>
      <c r="CY866" s="4">
        <v>0</v>
      </c>
      <c r="CZ866" s="4">
        <v>0</v>
      </c>
      <c r="DA866" s="4">
        <v>0</v>
      </c>
      <c r="DB866" s="4">
        <v>0</v>
      </c>
      <c r="DC866" s="4">
        <v>0</v>
      </c>
      <c r="DD866" s="4">
        <v>0</v>
      </c>
      <c r="DE866" s="4">
        <v>0</v>
      </c>
      <c r="DF866" s="4">
        <v>0</v>
      </c>
      <c r="DG866" s="4">
        <v>0</v>
      </c>
      <c r="DH866" s="4">
        <v>0</v>
      </c>
      <c r="DI866" s="4">
        <v>0</v>
      </c>
      <c r="DJ866" s="4">
        <v>0</v>
      </c>
      <c r="DK866" s="4">
        <v>0</v>
      </c>
      <c r="DL866" s="4">
        <v>0</v>
      </c>
      <c r="DM866" s="4">
        <v>0</v>
      </c>
      <c r="DN866" s="4">
        <v>0</v>
      </c>
    </row>
    <row r="867" spans="1:118">
      <c r="A867" t="s">
        <v>683</v>
      </c>
      <c r="B867" t="s">
        <v>684</v>
      </c>
      <c r="C867" s="4">
        <v>0</v>
      </c>
      <c r="D867" s="4">
        <v>0</v>
      </c>
      <c r="E867" s="4">
        <v>1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v>0</v>
      </c>
      <c r="BF867" s="4">
        <v>0</v>
      </c>
      <c r="BG867" s="4">
        <v>0</v>
      </c>
      <c r="BH867" s="4">
        <v>0</v>
      </c>
      <c r="BI867" s="4">
        <v>0</v>
      </c>
      <c r="BJ867" s="4">
        <v>0</v>
      </c>
      <c r="BK867" s="4">
        <v>0</v>
      </c>
      <c r="BL867" s="4">
        <v>0</v>
      </c>
      <c r="BM867" s="4">
        <v>0</v>
      </c>
      <c r="BN867" s="4">
        <v>0</v>
      </c>
      <c r="BO867" s="4">
        <v>0</v>
      </c>
      <c r="BP867" s="4">
        <v>0</v>
      </c>
      <c r="BQ867" s="4">
        <v>0</v>
      </c>
      <c r="BR867" s="4">
        <v>0</v>
      </c>
      <c r="BS867" s="4">
        <v>0</v>
      </c>
      <c r="BT867" s="4">
        <v>0</v>
      </c>
      <c r="BU867" s="4">
        <v>0</v>
      </c>
      <c r="BV867" s="4">
        <v>0</v>
      </c>
      <c r="BW867" s="4">
        <v>0</v>
      </c>
      <c r="BX867" s="4">
        <v>0</v>
      </c>
      <c r="BY867" s="4">
        <v>0</v>
      </c>
      <c r="BZ867" s="4">
        <v>0</v>
      </c>
      <c r="CA867" s="4">
        <v>0</v>
      </c>
      <c r="CB867" s="4">
        <v>0</v>
      </c>
      <c r="CC867" s="4">
        <v>0</v>
      </c>
      <c r="CD867" s="4">
        <v>0</v>
      </c>
      <c r="CE867" s="4">
        <v>0</v>
      </c>
      <c r="CF867" s="4">
        <v>0</v>
      </c>
      <c r="CG867" s="4">
        <v>0</v>
      </c>
      <c r="CH867" s="4">
        <v>0</v>
      </c>
      <c r="CI867" s="4">
        <v>0</v>
      </c>
      <c r="CJ867" s="4">
        <v>0</v>
      </c>
      <c r="CK867" s="4">
        <v>0</v>
      </c>
      <c r="CL867" s="4">
        <v>0</v>
      </c>
      <c r="CM867" s="4">
        <v>0</v>
      </c>
      <c r="CN867" s="4">
        <v>0</v>
      </c>
      <c r="CO867" s="4">
        <v>0</v>
      </c>
      <c r="CP867" s="4">
        <v>0</v>
      </c>
      <c r="CQ867" s="4">
        <v>0</v>
      </c>
      <c r="CR867" s="4">
        <v>0</v>
      </c>
      <c r="CS867" s="4">
        <v>0</v>
      </c>
      <c r="CT867" s="4">
        <v>0</v>
      </c>
      <c r="CU867" s="4">
        <v>0</v>
      </c>
      <c r="CV867" s="4">
        <v>0</v>
      </c>
      <c r="CW867" s="4">
        <v>0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>
        <v>0</v>
      </c>
      <c r="DD867" s="4">
        <v>0</v>
      </c>
      <c r="DE867" s="4">
        <v>0</v>
      </c>
      <c r="DF867" s="4">
        <v>0</v>
      </c>
      <c r="DG867" s="4">
        <v>0</v>
      </c>
      <c r="DH867" s="4">
        <v>0</v>
      </c>
      <c r="DI867" s="4">
        <v>0</v>
      </c>
      <c r="DJ867" s="4">
        <v>0</v>
      </c>
      <c r="DK867" s="4">
        <v>0</v>
      </c>
      <c r="DL867" s="4">
        <v>0</v>
      </c>
      <c r="DM867" s="4">
        <v>0</v>
      </c>
      <c r="DN867" s="4">
        <v>0</v>
      </c>
    </row>
    <row r="868" spans="1:118">
      <c r="A868" t="s">
        <v>301</v>
      </c>
      <c r="B868" t="s">
        <v>302</v>
      </c>
      <c r="C868" s="4">
        <v>0</v>
      </c>
      <c r="D868" s="4">
        <v>0</v>
      </c>
      <c r="E868" s="4">
        <v>1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0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1</v>
      </c>
      <c r="BC868" s="4">
        <v>1</v>
      </c>
      <c r="BD868" s="4">
        <v>1</v>
      </c>
      <c r="BE868" s="4">
        <v>0</v>
      </c>
      <c r="BF868" s="4">
        <v>0</v>
      </c>
      <c r="BG868" s="4">
        <v>0</v>
      </c>
      <c r="BH868" s="4">
        <v>0</v>
      </c>
      <c r="BI868" s="4">
        <v>1</v>
      </c>
      <c r="BJ868" s="4">
        <v>0</v>
      </c>
      <c r="BK868" s="4">
        <v>0</v>
      </c>
      <c r="BL868" s="4">
        <v>0</v>
      </c>
      <c r="BM868" s="4">
        <v>0</v>
      </c>
      <c r="BN868" s="4">
        <v>0</v>
      </c>
      <c r="BO868" s="4">
        <v>0</v>
      </c>
      <c r="BP868" s="4">
        <v>0</v>
      </c>
      <c r="BQ868" s="4">
        <v>0</v>
      </c>
      <c r="BR868" s="4">
        <v>0</v>
      </c>
      <c r="BS868" s="4">
        <v>0</v>
      </c>
      <c r="BT868" s="4">
        <v>0</v>
      </c>
      <c r="BU868" s="4">
        <v>0</v>
      </c>
      <c r="BV868" s="4">
        <v>0</v>
      </c>
      <c r="BW868" s="4">
        <v>0</v>
      </c>
      <c r="BX868" s="4">
        <v>0</v>
      </c>
      <c r="BY868" s="4">
        <v>0</v>
      </c>
      <c r="BZ868" s="4">
        <v>0</v>
      </c>
      <c r="CA868" s="4">
        <v>0</v>
      </c>
      <c r="CB868" s="4">
        <v>0</v>
      </c>
      <c r="CC868" s="4">
        <v>1</v>
      </c>
      <c r="CD868" s="4">
        <v>0</v>
      </c>
      <c r="CE868" s="4">
        <v>0</v>
      </c>
      <c r="CF868" s="4">
        <v>0</v>
      </c>
      <c r="CG868" s="4">
        <v>0</v>
      </c>
      <c r="CH868" s="4">
        <v>0</v>
      </c>
      <c r="CI868" s="4">
        <v>0</v>
      </c>
      <c r="CJ868" s="4">
        <v>0</v>
      </c>
      <c r="CK868" s="4">
        <v>0</v>
      </c>
      <c r="CL868" s="4">
        <v>0</v>
      </c>
      <c r="CM868" s="4">
        <v>0</v>
      </c>
      <c r="CN868" s="4">
        <v>0</v>
      </c>
      <c r="CO868" s="4">
        <v>1</v>
      </c>
      <c r="CP868" s="4">
        <v>0</v>
      </c>
      <c r="CQ868" s="4">
        <v>0</v>
      </c>
      <c r="CR868" s="4">
        <v>0</v>
      </c>
      <c r="CS868" s="4">
        <v>0</v>
      </c>
      <c r="CT868" s="4">
        <v>0</v>
      </c>
      <c r="CU868" s="4">
        <v>0</v>
      </c>
      <c r="CV868" s="4">
        <v>0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0</v>
      </c>
      <c r="DD868" s="4">
        <v>0</v>
      </c>
      <c r="DE868" s="4">
        <v>0</v>
      </c>
      <c r="DF868" s="4">
        <v>0</v>
      </c>
      <c r="DG868" s="4">
        <v>0</v>
      </c>
      <c r="DH868" s="4">
        <v>0</v>
      </c>
      <c r="DI868" s="4">
        <v>0</v>
      </c>
      <c r="DJ868" s="4">
        <v>1</v>
      </c>
      <c r="DK868" s="4">
        <v>1</v>
      </c>
      <c r="DL868" s="4">
        <v>0</v>
      </c>
      <c r="DM868" s="4">
        <v>1</v>
      </c>
      <c r="DN868" s="4">
        <v>1</v>
      </c>
    </row>
    <row r="869" spans="1:118">
      <c r="A869" t="s">
        <v>277</v>
      </c>
      <c r="B869" t="s">
        <v>278</v>
      </c>
      <c r="C869" s="4">
        <v>0</v>
      </c>
      <c r="D869" s="4">
        <v>1</v>
      </c>
      <c r="E869" s="4">
        <v>1</v>
      </c>
      <c r="F869" s="4">
        <v>1</v>
      </c>
      <c r="G869" s="4">
        <v>0</v>
      </c>
      <c r="H869" s="4">
        <v>0</v>
      </c>
      <c r="I869" s="4">
        <v>0</v>
      </c>
      <c r="J869" s="4">
        <v>1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1</v>
      </c>
      <c r="AY869" s="4">
        <v>0</v>
      </c>
      <c r="AZ869" s="4">
        <v>0</v>
      </c>
      <c r="BA869" s="4">
        <v>0</v>
      </c>
      <c r="BB869" s="4">
        <v>0</v>
      </c>
      <c r="BC869" s="4">
        <v>0</v>
      </c>
      <c r="BD869" s="4">
        <v>0</v>
      </c>
      <c r="BE869" s="4">
        <v>0</v>
      </c>
      <c r="BF869" s="4">
        <v>0</v>
      </c>
      <c r="BG869" s="4">
        <v>0</v>
      </c>
      <c r="BH869" s="4">
        <v>0</v>
      </c>
      <c r="BI869" s="4">
        <v>0</v>
      </c>
      <c r="BJ869" s="4">
        <v>0</v>
      </c>
      <c r="BK869" s="4">
        <v>0</v>
      </c>
      <c r="BL869" s="4">
        <v>0</v>
      </c>
      <c r="BM869" s="4">
        <v>0</v>
      </c>
      <c r="BN869" s="4">
        <v>0</v>
      </c>
      <c r="BO869" s="4">
        <v>0</v>
      </c>
      <c r="BP869" s="4">
        <v>0</v>
      </c>
      <c r="BQ869" s="4">
        <v>0</v>
      </c>
      <c r="BR869" s="4">
        <v>0</v>
      </c>
      <c r="BS869" s="4">
        <v>0</v>
      </c>
      <c r="BT869" s="4">
        <v>0</v>
      </c>
      <c r="BU869" s="4">
        <v>0</v>
      </c>
      <c r="BV869" s="4">
        <v>0</v>
      </c>
      <c r="BW869" s="4">
        <v>0</v>
      </c>
      <c r="BX869" s="4">
        <v>0</v>
      </c>
      <c r="BY869" s="4">
        <v>0</v>
      </c>
      <c r="BZ869" s="4">
        <v>0</v>
      </c>
      <c r="CA869" s="4">
        <v>0</v>
      </c>
      <c r="CB869" s="4">
        <v>0</v>
      </c>
      <c r="CC869" s="4">
        <v>0</v>
      </c>
      <c r="CD869" s="4">
        <v>0</v>
      </c>
      <c r="CE869" s="4">
        <v>0</v>
      </c>
      <c r="CF869" s="4">
        <v>0</v>
      </c>
      <c r="CG869" s="4">
        <v>0</v>
      </c>
      <c r="CH869" s="4">
        <v>0</v>
      </c>
      <c r="CI869" s="4">
        <v>0</v>
      </c>
      <c r="CJ869" s="4">
        <v>0</v>
      </c>
      <c r="CK869" s="4">
        <v>0</v>
      </c>
      <c r="CL869" s="4">
        <v>0</v>
      </c>
      <c r="CM869" s="4">
        <v>0</v>
      </c>
      <c r="CN869" s="4">
        <v>0</v>
      </c>
      <c r="CO869" s="4">
        <v>0</v>
      </c>
      <c r="CP869" s="4">
        <v>0</v>
      </c>
      <c r="CQ869" s="4">
        <v>0</v>
      </c>
      <c r="CR869" s="4">
        <v>0</v>
      </c>
      <c r="CS869" s="4">
        <v>0</v>
      </c>
      <c r="CT869" s="4">
        <v>1</v>
      </c>
      <c r="CU869" s="4">
        <v>0</v>
      </c>
      <c r="CV869" s="4">
        <v>0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0</v>
      </c>
      <c r="DI869" s="4">
        <v>0</v>
      </c>
      <c r="DJ869" s="4">
        <v>1</v>
      </c>
      <c r="DK869" s="4">
        <v>1</v>
      </c>
      <c r="DL869" s="4">
        <v>0</v>
      </c>
      <c r="DM869" s="4">
        <v>0</v>
      </c>
      <c r="DN869" s="4">
        <v>0</v>
      </c>
    </row>
    <row r="870" spans="1:118">
      <c r="A870" t="s">
        <v>1153</v>
      </c>
      <c r="B870" t="s">
        <v>1154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1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1</v>
      </c>
      <c r="AY870" s="4">
        <v>0</v>
      </c>
      <c r="AZ870" s="4">
        <v>0</v>
      </c>
      <c r="BA870" s="4">
        <v>0</v>
      </c>
      <c r="BB870" s="4">
        <v>1</v>
      </c>
      <c r="BC870" s="4">
        <v>1</v>
      </c>
      <c r="BD870" s="4">
        <v>1</v>
      </c>
      <c r="BE870" s="4">
        <v>0</v>
      </c>
      <c r="BF870" s="4">
        <v>0</v>
      </c>
      <c r="BG870" s="4">
        <v>0</v>
      </c>
      <c r="BH870" s="4">
        <v>0</v>
      </c>
      <c r="BI870" s="4">
        <v>0</v>
      </c>
      <c r="BJ870" s="4">
        <v>0</v>
      </c>
      <c r="BK870" s="4">
        <v>0</v>
      </c>
      <c r="BL870" s="4">
        <v>0</v>
      </c>
      <c r="BM870" s="4">
        <v>0</v>
      </c>
      <c r="BN870" s="4">
        <v>0</v>
      </c>
      <c r="BO870" s="4">
        <v>0</v>
      </c>
      <c r="BP870" s="4">
        <v>0</v>
      </c>
      <c r="BQ870" s="4">
        <v>0</v>
      </c>
      <c r="BR870" s="4">
        <v>0</v>
      </c>
      <c r="BS870" s="4">
        <v>0</v>
      </c>
      <c r="BT870" s="4">
        <v>0</v>
      </c>
      <c r="BU870" s="4">
        <v>0</v>
      </c>
      <c r="BV870" s="4">
        <v>0</v>
      </c>
      <c r="BW870" s="4">
        <v>0</v>
      </c>
      <c r="BX870" s="4">
        <v>0</v>
      </c>
      <c r="BY870" s="4">
        <v>0</v>
      </c>
      <c r="BZ870" s="4">
        <v>0</v>
      </c>
      <c r="CA870" s="4">
        <v>0</v>
      </c>
      <c r="CB870" s="4">
        <v>0</v>
      </c>
      <c r="CC870" s="4">
        <v>1</v>
      </c>
      <c r="CD870" s="4">
        <v>1</v>
      </c>
      <c r="CE870" s="4">
        <v>1</v>
      </c>
      <c r="CF870" s="4">
        <v>0</v>
      </c>
      <c r="CG870" s="4">
        <v>0</v>
      </c>
      <c r="CH870" s="4">
        <v>0</v>
      </c>
      <c r="CI870" s="4">
        <v>0</v>
      </c>
      <c r="CJ870" s="4">
        <v>0</v>
      </c>
      <c r="CK870" s="4">
        <v>1</v>
      </c>
      <c r="CL870" s="4">
        <v>0</v>
      </c>
      <c r="CM870" s="4">
        <v>1</v>
      </c>
      <c r="CN870" s="4">
        <v>0</v>
      </c>
      <c r="CO870" s="4">
        <v>0</v>
      </c>
      <c r="CP870" s="4">
        <v>0</v>
      </c>
      <c r="CQ870" s="4">
        <v>0</v>
      </c>
      <c r="CR870" s="4">
        <v>0</v>
      </c>
      <c r="CS870" s="4">
        <v>0</v>
      </c>
      <c r="CT870" s="4">
        <v>0</v>
      </c>
      <c r="CU870" s="4">
        <v>0</v>
      </c>
      <c r="CV870" s="4">
        <v>0</v>
      </c>
      <c r="CW870" s="4">
        <v>0</v>
      </c>
      <c r="CX870" s="4">
        <v>0</v>
      </c>
      <c r="CY870" s="4">
        <v>0</v>
      </c>
      <c r="CZ870" s="4">
        <v>0</v>
      </c>
      <c r="DA870" s="4">
        <v>0</v>
      </c>
      <c r="DB870" s="4">
        <v>0</v>
      </c>
      <c r="DC870" s="4">
        <v>0</v>
      </c>
      <c r="DD870" s="4">
        <v>0</v>
      </c>
      <c r="DE870" s="4">
        <v>0</v>
      </c>
      <c r="DF870" s="4">
        <v>0</v>
      </c>
      <c r="DG870" s="4">
        <v>0</v>
      </c>
      <c r="DH870" s="4">
        <v>0</v>
      </c>
      <c r="DI870" s="4">
        <v>0</v>
      </c>
      <c r="DJ870" s="4">
        <v>0</v>
      </c>
      <c r="DK870" s="4">
        <v>0</v>
      </c>
      <c r="DL870" s="4">
        <v>0</v>
      </c>
      <c r="DM870" s="4">
        <v>1</v>
      </c>
      <c r="DN870" s="4">
        <v>0</v>
      </c>
    </row>
    <row r="871" spans="1:118">
      <c r="A871" t="s">
        <v>157</v>
      </c>
      <c r="B871" t="s">
        <v>158</v>
      </c>
      <c r="C871" s="4">
        <v>0</v>
      </c>
      <c r="D871" s="4">
        <v>0</v>
      </c>
      <c r="E871" s="4">
        <v>1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  <c r="BA871" s="4">
        <v>0</v>
      </c>
      <c r="BB871" s="4">
        <v>0</v>
      </c>
      <c r="BC871" s="4">
        <v>1</v>
      </c>
      <c r="BD871" s="4">
        <v>0</v>
      </c>
      <c r="BE871" s="4">
        <v>0</v>
      </c>
      <c r="BF871" s="4">
        <v>0</v>
      </c>
      <c r="BG871" s="4">
        <v>0</v>
      </c>
      <c r="BH871" s="4">
        <v>0</v>
      </c>
      <c r="BI871" s="4">
        <v>1</v>
      </c>
      <c r="BJ871" s="4">
        <v>0</v>
      </c>
      <c r="BK871" s="4">
        <v>0</v>
      </c>
      <c r="BL871" s="4">
        <v>0</v>
      </c>
      <c r="BM871" s="4">
        <v>0</v>
      </c>
      <c r="BN871" s="4">
        <v>0</v>
      </c>
      <c r="BO871" s="4">
        <v>0</v>
      </c>
      <c r="BP871" s="4">
        <v>0</v>
      </c>
      <c r="BQ871" s="4">
        <v>0</v>
      </c>
      <c r="BR871" s="4">
        <v>0</v>
      </c>
      <c r="BS871" s="4">
        <v>0</v>
      </c>
      <c r="BT871" s="4">
        <v>0</v>
      </c>
      <c r="BU871" s="4">
        <v>0</v>
      </c>
      <c r="BV871" s="4">
        <v>0</v>
      </c>
      <c r="BW871" s="4">
        <v>0</v>
      </c>
      <c r="BX871" s="4">
        <v>0</v>
      </c>
      <c r="BY871" s="4">
        <v>0</v>
      </c>
      <c r="BZ871" s="4">
        <v>0</v>
      </c>
      <c r="CA871" s="4">
        <v>0</v>
      </c>
      <c r="CB871" s="4">
        <v>0</v>
      </c>
      <c r="CC871" s="4">
        <v>0</v>
      </c>
      <c r="CD871" s="4">
        <v>0</v>
      </c>
      <c r="CE871" s="4">
        <v>0</v>
      </c>
      <c r="CF871" s="4">
        <v>0</v>
      </c>
      <c r="CG871" s="4">
        <v>0</v>
      </c>
      <c r="CH871" s="4">
        <v>0</v>
      </c>
      <c r="CI871" s="4">
        <v>0</v>
      </c>
      <c r="CJ871" s="4">
        <v>0</v>
      </c>
      <c r="CK871" s="4">
        <v>0</v>
      </c>
      <c r="CL871" s="4">
        <v>0</v>
      </c>
      <c r="CM871" s="4">
        <v>0</v>
      </c>
      <c r="CN871" s="4">
        <v>0</v>
      </c>
      <c r="CO871" s="4">
        <v>0</v>
      </c>
      <c r="CP871" s="4">
        <v>0</v>
      </c>
      <c r="CQ871" s="4">
        <v>0</v>
      </c>
      <c r="CR871" s="4">
        <v>0</v>
      </c>
      <c r="CS871" s="4">
        <v>0</v>
      </c>
      <c r="CT871" s="4">
        <v>0</v>
      </c>
      <c r="CU871" s="4">
        <v>0</v>
      </c>
      <c r="CV871" s="4">
        <v>0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347</v>
      </c>
      <c r="B872" t="s">
        <v>348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v>0</v>
      </c>
      <c r="BC872" s="4">
        <v>0</v>
      </c>
      <c r="BD872" s="4">
        <v>0</v>
      </c>
      <c r="BE872" s="4">
        <v>0</v>
      </c>
      <c r="BF872" s="4">
        <v>0</v>
      </c>
      <c r="BG872" s="4">
        <v>0</v>
      </c>
      <c r="BH872" s="4">
        <v>0</v>
      </c>
      <c r="BI872" s="4">
        <v>2</v>
      </c>
      <c r="BJ872" s="4">
        <v>0</v>
      </c>
      <c r="BK872" s="4">
        <v>0</v>
      </c>
      <c r="BL872" s="4">
        <v>0</v>
      </c>
      <c r="BM872" s="4">
        <v>0</v>
      </c>
      <c r="BN872" s="4">
        <v>0</v>
      </c>
      <c r="BO872" s="4">
        <v>0</v>
      </c>
      <c r="BP872" s="4">
        <v>0</v>
      </c>
      <c r="BQ872" s="4">
        <v>0</v>
      </c>
      <c r="BR872" s="4">
        <v>0</v>
      </c>
      <c r="BS872" s="4">
        <v>0</v>
      </c>
      <c r="BT872" s="4">
        <v>0</v>
      </c>
      <c r="BU872" s="4">
        <v>0</v>
      </c>
      <c r="BV872" s="4">
        <v>0</v>
      </c>
      <c r="BW872" s="4">
        <v>0</v>
      </c>
      <c r="BX872" s="4">
        <v>0</v>
      </c>
      <c r="BY872" s="4">
        <v>0</v>
      </c>
      <c r="BZ872" s="4">
        <v>0</v>
      </c>
      <c r="CA872" s="4">
        <v>0</v>
      </c>
      <c r="CB872" s="4">
        <v>0</v>
      </c>
      <c r="CC872" s="4">
        <v>0</v>
      </c>
      <c r="CD872" s="4">
        <v>0</v>
      </c>
      <c r="CE872" s="4">
        <v>0</v>
      </c>
      <c r="CF872" s="4">
        <v>0</v>
      </c>
      <c r="CG872" s="4">
        <v>0</v>
      </c>
      <c r="CH872" s="4">
        <v>0</v>
      </c>
      <c r="CI872" s="4">
        <v>0</v>
      </c>
      <c r="CJ872" s="4">
        <v>0</v>
      </c>
      <c r="CK872" s="4">
        <v>0</v>
      </c>
      <c r="CL872" s="4">
        <v>0</v>
      </c>
      <c r="CM872" s="4">
        <v>0</v>
      </c>
      <c r="CN872" s="4">
        <v>0</v>
      </c>
      <c r="CO872" s="4">
        <v>0</v>
      </c>
      <c r="CP872" s="4">
        <v>0</v>
      </c>
      <c r="CQ872" s="4">
        <v>0</v>
      </c>
      <c r="CR872" s="4">
        <v>0</v>
      </c>
      <c r="CS872" s="4">
        <v>0</v>
      </c>
      <c r="CT872" s="4">
        <v>0</v>
      </c>
      <c r="CU872" s="4">
        <v>0</v>
      </c>
      <c r="CV872" s="4">
        <v>0</v>
      </c>
      <c r="CW872" s="4">
        <v>2</v>
      </c>
      <c r="CX872" s="4">
        <v>2</v>
      </c>
      <c r="CY872" s="4">
        <v>2</v>
      </c>
      <c r="CZ872" s="4">
        <v>2</v>
      </c>
      <c r="DA872" s="4">
        <v>2</v>
      </c>
      <c r="DB872" s="4">
        <v>2</v>
      </c>
      <c r="DC872" s="4">
        <v>1</v>
      </c>
      <c r="DD872" s="4">
        <v>2</v>
      </c>
      <c r="DE872" s="4">
        <v>2</v>
      </c>
      <c r="DF872" s="4">
        <v>2</v>
      </c>
      <c r="DG872" s="4">
        <v>2</v>
      </c>
      <c r="DH872" s="4">
        <v>0</v>
      </c>
      <c r="DI872" s="4">
        <v>0</v>
      </c>
      <c r="DJ872" s="4">
        <v>0</v>
      </c>
      <c r="DK872" s="4">
        <v>0</v>
      </c>
      <c r="DL872" s="4">
        <v>1</v>
      </c>
      <c r="DM872" s="4">
        <v>1</v>
      </c>
      <c r="DN872" s="4">
        <v>1</v>
      </c>
    </row>
    <row r="873" spans="1:118">
      <c r="A873" t="s">
        <v>165</v>
      </c>
      <c r="B873" t="s">
        <v>166</v>
      </c>
      <c r="C873" s="4">
        <v>0</v>
      </c>
      <c r="D873" s="4">
        <v>0</v>
      </c>
      <c r="E873" s="4">
        <v>1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  <c r="BA873" s="4">
        <v>0</v>
      </c>
      <c r="BB873" s="4">
        <v>0</v>
      </c>
      <c r="BC873" s="4">
        <v>1</v>
      </c>
      <c r="BD873" s="4">
        <v>0</v>
      </c>
      <c r="BE873" s="4">
        <v>0</v>
      </c>
      <c r="BF873" s="4">
        <v>0</v>
      </c>
      <c r="BG873" s="4">
        <v>0</v>
      </c>
      <c r="BH873" s="4">
        <v>0</v>
      </c>
      <c r="BI873" s="4">
        <v>1</v>
      </c>
      <c r="BJ873" s="4">
        <v>0</v>
      </c>
      <c r="BK873" s="4">
        <v>0</v>
      </c>
      <c r="BL873" s="4">
        <v>0</v>
      </c>
      <c r="BM873" s="4">
        <v>0</v>
      </c>
      <c r="BN873" s="4">
        <v>0</v>
      </c>
      <c r="BO873" s="4">
        <v>0</v>
      </c>
      <c r="BP873" s="4">
        <v>0</v>
      </c>
      <c r="BQ873" s="4">
        <v>0</v>
      </c>
      <c r="BR873" s="4">
        <v>0</v>
      </c>
      <c r="BS873" s="4">
        <v>0</v>
      </c>
      <c r="BT873" s="4">
        <v>0</v>
      </c>
      <c r="BU873" s="4">
        <v>0</v>
      </c>
      <c r="BV873" s="4">
        <v>0</v>
      </c>
      <c r="BW873" s="4">
        <v>0</v>
      </c>
      <c r="BX873" s="4">
        <v>0</v>
      </c>
      <c r="BY873" s="4">
        <v>0</v>
      </c>
      <c r="BZ873" s="4">
        <v>0</v>
      </c>
      <c r="CA873" s="4">
        <v>0</v>
      </c>
      <c r="CB873" s="4">
        <v>0</v>
      </c>
      <c r="CC873" s="4">
        <v>0</v>
      </c>
      <c r="CD873" s="4">
        <v>0</v>
      </c>
      <c r="CE873" s="4">
        <v>0</v>
      </c>
      <c r="CF873" s="4">
        <v>0</v>
      </c>
      <c r="CG873" s="4">
        <v>0</v>
      </c>
      <c r="CH873" s="4">
        <v>0</v>
      </c>
      <c r="CI873" s="4">
        <v>0</v>
      </c>
      <c r="CJ873" s="4">
        <v>0</v>
      </c>
      <c r="CK873" s="4">
        <v>0</v>
      </c>
      <c r="CL873" s="4">
        <v>0</v>
      </c>
      <c r="CM873" s="4">
        <v>0</v>
      </c>
      <c r="CN873" s="4">
        <v>0</v>
      </c>
      <c r="CO873" s="4">
        <v>0</v>
      </c>
      <c r="CP873" s="4">
        <v>0</v>
      </c>
      <c r="CQ873" s="4">
        <v>0</v>
      </c>
      <c r="CR873" s="4">
        <v>0</v>
      </c>
      <c r="CS873" s="4">
        <v>0</v>
      </c>
      <c r="CT873" s="4">
        <v>0</v>
      </c>
      <c r="CU873" s="4">
        <v>0</v>
      </c>
      <c r="CV873" s="4">
        <v>0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169</v>
      </c>
      <c r="B874" t="s">
        <v>170</v>
      </c>
      <c r="C874" s="4">
        <v>0</v>
      </c>
      <c r="D874" s="4">
        <v>0</v>
      </c>
      <c r="E874" s="4">
        <v>1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v>0</v>
      </c>
      <c r="BC874" s="4">
        <v>1</v>
      </c>
      <c r="BD874" s="4">
        <v>0</v>
      </c>
      <c r="BE874" s="4">
        <v>0</v>
      </c>
      <c r="BF874" s="4">
        <v>0</v>
      </c>
      <c r="BG874" s="4">
        <v>0</v>
      </c>
      <c r="BH874" s="4">
        <v>1</v>
      </c>
      <c r="BI874" s="4">
        <v>1</v>
      </c>
      <c r="BJ874" s="4">
        <v>0</v>
      </c>
      <c r="BK874" s="4">
        <v>0</v>
      </c>
      <c r="BL874" s="4">
        <v>0</v>
      </c>
      <c r="BM874" s="4">
        <v>0</v>
      </c>
      <c r="BN874" s="4">
        <v>0</v>
      </c>
      <c r="BO874" s="4">
        <v>0</v>
      </c>
      <c r="BP874" s="4">
        <v>0</v>
      </c>
      <c r="BQ874" s="4">
        <v>0</v>
      </c>
      <c r="BR874" s="4">
        <v>0</v>
      </c>
      <c r="BS874" s="4">
        <v>0</v>
      </c>
      <c r="BT874" s="4">
        <v>0</v>
      </c>
      <c r="BU874" s="4">
        <v>0</v>
      </c>
      <c r="BV874" s="4">
        <v>0</v>
      </c>
      <c r="BW874" s="4">
        <v>0</v>
      </c>
      <c r="BX874" s="4">
        <v>0</v>
      </c>
      <c r="BY874" s="4">
        <v>0</v>
      </c>
      <c r="BZ874" s="4">
        <v>0</v>
      </c>
      <c r="CA874" s="4">
        <v>0</v>
      </c>
      <c r="CB874" s="4">
        <v>0</v>
      </c>
      <c r="CC874" s="4">
        <v>0</v>
      </c>
      <c r="CD874" s="4">
        <v>0</v>
      </c>
      <c r="CE874" s="4">
        <v>0</v>
      </c>
      <c r="CF874" s="4">
        <v>0</v>
      </c>
      <c r="CG874" s="4">
        <v>0</v>
      </c>
      <c r="CH874" s="4">
        <v>0</v>
      </c>
      <c r="CI874" s="4">
        <v>0</v>
      </c>
      <c r="CJ874" s="4">
        <v>0</v>
      </c>
      <c r="CK874" s="4">
        <v>0</v>
      </c>
      <c r="CL874" s="4">
        <v>0</v>
      </c>
      <c r="CM874" s="4">
        <v>0</v>
      </c>
      <c r="CN874" s="4">
        <v>0</v>
      </c>
      <c r="CO874" s="4">
        <v>0</v>
      </c>
      <c r="CP874" s="4">
        <v>0</v>
      </c>
      <c r="CQ874" s="4">
        <v>0</v>
      </c>
      <c r="CR874" s="4">
        <v>0</v>
      </c>
      <c r="CS874" s="4">
        <v>0</v>
      </c>
      <c r="CT874" s="4">
        <v>0</v>
      </c>
      <c r="CU874" s="4">
        <v>0</v>
      </c>
      <c r="CV874" s="4">
        <v>0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2</v>
      </c>
    </row>
    <row r="875" spans="1:118">
      <c r="A875" t="s">
        <v>1149</v>
      </c>
      <c r="B875" t="s">
        <v>1150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1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1</v>
      </c>
      <c r="AY875" s="4">
        <v>0</v>
      </c>
      <c r="AZ875" s="4">
        <v>0</v>
      </c>
      <c r="BA875" s="4">
        <v>0</v>
      </c>
      <c r="BB875" s="4">
        <v>1</v>
      </c>
      <c r="BC875" s="4">
        <v>1</v>
      </c>
      <c r="BD875" s="4">
        <v>1</v>
      </c>
      <c r="BE875" s="4">
        <v>0</v>
      </c>
      <c r="BF875" s="4">
        <v>0</v>
      </c>
      <c r="BG875" s="4">
        <v>0</v>
      </c>
      <c r="BH875" s="4">
        <v>0</v>
      </c>
      <c r="BI875" s="4">
        <v>0</v>
      </c>
      <c r="BJ875" s="4">
        <v>0</v>
      </c>
      <c r="BK875" s="4">
        <v>0</v>
      </c>
      <c r="BL875" s="4">
        <v>0</v>
      </c>
      <c r="BM875" s="4">
        <v>0</v>
      </c>
      <c r="BN875" s="4">
        <v>0</v>
      </c>
      <c r="BO875" s="4">
        <v>0</v>
      </c>
      <c r="BP875" s="4">
        <v>0</v>
      </c>
      <c r="BQ875" s="4">
        <v>0</v>
      </c>
      <c r="BR875" s="4">
        <v>0</v>
      </c>
      <c r="BS875" s="4">
        <v>0</v>
      </c>
      <c r="BT875" s="4">
        <v>0</v>
      </c>
      <c r="BU875" s="4">
        <v>0</v>
      </c>
      <c r="BV875" s="4">
        <v>0</v>
      </c>
      <c r="BW875" s="4">
        <v>0</v>
      </c>
      <c r="BX875" s="4">
        <v>0</v>
      </c>
      <c r="BY875" s="4">
        <v>0</v>
      </c>
      <c r="BZ875" s="4">
        <v>0</v>
      </c>
      <c r="CA875" s="4">
        <v>0</v>
      </c>
      <c r="CB875" s="4">
        <v>0</v>
      </c>
      <c r="CC875" s="4">
        <v>1</v>
      </c>
      <c r="CD875" s="4">
        <v>1</v>
      </c>
      <c r="CE875" s="4">
        <v>1</v>
      </c>
      <c r="CF875" s="4">
        <v>0</v>
      </c>
      <c r="CG875" s="4">
        <v>0</v>
      </c>
      <c r="CH875" s="4">
        <v>0</v>
      </c>
      <c r="CI875" s="4">
        <v>0</v>
      </c>
      <c r="CJ875" s="4">
        <v>0</v>
      </c>
      <c r="CK875" s="4">
        <v>0</v>
      </c>
      <c r="CL875" s="4">
        <v>0</v>
      </c>
      <c r="CM875" s="4">
        <v>1</v>
      </c>
      <c r="CN875" s="4">
        <v>0</v>
      </c>
      <c r="CO875" s="4">
        <v>0</v>
      </c>
      <c r="CP875" s="4">
        <v>0</v>
      </c>
      <c r="CQ875" s="4">
        <v>0</v>
      </c>
      <c r="CR875" s="4">
        <v>0</v>
      </c>
      <c r="CS875" s="4">
        <v>0</v>
      </c>
      <c r="CT875" s="4">
        <v>0</v>
      </c>
      <c r="CU875" s="4">
        <v>0</v>
      </c>
      <c r="CV875" s="4">
        <v>0</v>
      </c>
      <c r="CW875" s="4">
        <v>0</v>
      </c>
      <c r="CX875" s="4">
        <v>0</v>
      </c>
      <c r="CY875" s="4">
        <v>0</v>
      </c>
      <c r="CZ875" s="4">
        <v>0</v>
      </c>
      <c r="DA875" s="4">
        <v>0</v>
      </c>
      <c r="DB875" s="4">
        <v>0</v>
      </c>
      <c r="DC875" s="4">
        <v>0</v>
      </c>
      <c r="DD875" s="4">
        <v>0</v>
      </c>
      <c r="DE875" s="4">
        <v>0</v>
      </c>
      <c r="DF875" s="4">
        <v>0</v>
      </c>
      <c r="DG875" s="4">
        <v>0</v>
      </c>
      <c r="DH875" s="4">
        <v>0</v>
      </c>
      <c r="DI875" s="4">
        <v>0</v>
      </c>
      <c r="DJ875" s="4">
        <v>0</v>
      </c>
      <c r="DK875" s="4">
        <v>0</v>
      </c>
      <c r="DL875" s="4">
        <v>0</v>
      </c>
      <c r="DM875" s="4">
        <v>1</v>
      </c>
      <c r="DN875" s="4">
        <v>0</v>
      </c>
    </row>
    <row r="876" spans="1:118">
      <c r="A876" t="s">
        <v>1157</v>
      </c>
      <c r="B876" t="s">
        <v>1158</v>
      </c>
      <c r="C876" s="4">
        <v>0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1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1</v>
      </c>
      <c r="AY876" s="4">
        <v>0</v>
      </c>
      <c r="AZ876" s="4">
        <v>0</v>
      </c>
      <c r="BA876" s="4">
        <v>0</v>
      </c>
      <c r="BB876" s="4">
        <v>2</v>
      </c>
      <c r="BC876" s="4">
        <v>2</v>
      </c>
      <c r="BD876" s="4">
        <v>1</v>
      </c>
      <c r="BE876" s="4">
        <v>0</v>
      </c>
      <c r="BF876" s="4">
        <v>0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4">
        <v>0</v>
      </c>
      <c r="BN876" s="4">
        <v>0</v>
      </c>
      <c r="BO876" s="4">
        <v>0</v>
      </c>
      <c r="BP876" s="4">
        <v>0</v>
      </c>
      <c r="BQ876" s="4">
        <v>0</v>
      </c>
      <c r="BR876" s="4">
        <v>0</v>
      </c>
      <c r="BS876" s="4">
        <v>0</v>
      </c>
      <c r="BT876" s="4">
        <v>0</v>
      </c>
      <c r="BU876" s="4">
        <v>0</v>
      </c>
      <c r="BV876" s="4">
        <v>0</v>
      </c>
      <c r="BW876" s="4">
        <v>0</v>
      </c>
      <c r="BX876" s="4">
        <v>0</v>
      </c>
      <c r="BY876" s="4">
        <v>0</v>
      </c>
      <c r="BZ876" s="4">
        <v>0</v>
      </c>
      <c r="CA876" s="4">
        <v>0</v>
      </c>
      <c r="CB876" s="4">
        <v>0</v>
      </c>
      <c r="CC876" s="4">
        <v>1</v>
      </c>
      <c r="CD876" s="4">
        <v>1</v>
      </c>
      <c r="CE876" s="4">
        <v>1</v>
      </c>
      <c r="CF876" s="4">
        <v>0</v>
      </c>
      <c r="CG876" s="4">
        <v>0</v>
      </c>
      <c r="CH876" s="4">
        <v>0</v>
      </c>
      <c r="CI876" s="4">
        <v>0</v>
      </c>
      <c r="CJ876" s="4">
        <v>0</v>
      </c>
      <c r="CK876" s="4">
        <v>0</v>
      </c>
      <c r="CL876" s="4">
        <v>0</v>
      </c>
      <c r="CM876" s="4">
        <v>1</v>
      </c>
      <c r="CN876" s="4">
        <v>0</v>
      </c>
      <c r="CO876" s="4">
        <v>0</v>
      </c>
      <c r="CP876" s="4">
        <v>0</v>
      </c>
      <c r="CQ876" s="4">
        <v>1</v>
      </c>
      <c r="CR876" s="4">
        <v>1</v>
      </c>
      <c r="CS876" s="4">
        <v>0</v>
      </c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>
        <v>0</v>
      </c>
      <c r="DD876" s="4">
        <v>0</v>
      </c>
      <c r="DE876" s="4">
        <v>0</v>
      </c>
      <c r="DF876" s="4">
        <v>0</v>
      </c>
      <c r="DG876" s="4">
        <v>0</v>
      </c>
      <c r="DH876" s="4">
        <v>0</v>
      </c>
      <c r="DI876" s="4">
        <v>0</v>
      </c>
      <c r="DJ876" s="4">
        <v>0</v>
      </c>
      <c r="DK876" s="4">
        <v>0</v>
      </c>
      <c r="DL876" s="4">
        <v>0</v>
      </c>
      <c r="DM876" s="4">
        <v>1</v>
      </c>
      <c r="DN876" s="4">
        <v>0</v>
      </c>
    </row>
    <row r="877" spans="1:118">
      <c r="A877" t="s">
        <v>1151</v>
      </c>
      <c r="B877" t="s">
        <v>1152</v>
      </c>
      <c r="C877" s="4">
        <v>0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1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1</v>
      </c>
      <c r="AY877" s="4">
        <v>0</v>
      </c>
      <c r="AZ877" s="4">
        <v>0</v>
      </c>
      <c r="BA877" s="4">
        <v>0</v>
      </c>
      <c r="BB877" s="4">
        <v>1</v>
      </c>
      <c r="BC877" s="4">
        <v>1</v>
      </c>
      <c r="BD877" s="4">
        <v>1</v>
      </c>
      <c r="BE877" s="4">
        <v>0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0</v>
      </c>
      <c r="BL877" s="4">
        <v>0</v>
      </c>
      <c r="BM877" s="4">
        <v>0</v>
      </c>
      <c r="BN877" s="4">
        <v>0</v>
      </c>
      <c r="BO877" s="4">
        <v>0</v>
      </c>
      <c r="BP877" s="4">
        <v>0</v>
      </c>
      <c r="BQ877" s="4">
        <v>0</v>
      </c>
      <c r="BR877" s="4">
        <v>0</v>
      </c>
      <c r="BS877" s="4">
        <v>0</v>
      </c>
      <c r="BT877" s="4">
        <v>0</v>
      </c>
      <c r="BU877" s="4">
        <v>0</v>
      </c>
      <c r="BV877" s="4">
        <v>0</v>
      </c>
      <c r="BW877" s="4">
        <v>0</v>
      </c>
      <c r="BX877" s="4">
        <v>0</v>
      </c>
      <c r="BY877" s="4">
        <v>0</v>
      </c>
      <c r="BZ877" s="4">
        <v>0</v>
      </c>
      <c r="CA877" s="4">
        <v>0</v>
      </c>
      <c r="CB877" s="4">
        <v>0</v>
      </c>
      <c r="CC877" s="4">
        <v>1</v>
      </c>
      <c r="CD877" s="4">
        <v>1</v>
      </c>
      <c r="CE877" s="4">
        <v>1</v>
      </c>
      <c r="CF877" s="4">
        <v>0</v>
      </c>
      <c r="CG877" s="4">
        <v>0</v>
      </c>
      <c r="CH877" s="4">
        <v>0</v>
      </c>
      <c r="CI877" s="4">
        <v>0</v>
      </c>
      <c r="CJ877" s="4">
        <v>0</v>
      </c>
      <c r="CK877" s="4">
        <v>0</v>
      </c>
      <c r="CL877" s="4">
        <v>0</v>
      </c>
      <c r="CM877" s="4">
        <v>1</v>
      </c>
      <c r="CN877" s="4">
        <v>0</v>
      </c>
      <c r="CO877" s="4">
        <v>0</v>
      </c>
      <c r="CP877" s="4">
        <v>0</v>
      </c>
      <c r="CQ877" s="4">
        <v>0</v>
      </c>
      <c r="CR877" s="4">
        <v>0</v>
      </c>
      <c r="CS877" s="4">
        <v>0</v>
      </c>
      <c r="CT877" s="4">
        <v>0</v>
      </c>
      <c r="CU877" s="4">
        <v>0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>
        <v>0</v>
      </c>
      <c r="DD877" s="4">
        <v>0</v>
      </c>
      <c r="DE877" s="4">
        <v>0</v>
      </c>
      <c r="DF877" s="4">
        <v>0</v>
      </c>
      <c r="DG877" s="4">
        <v>0</v>
      </c>
      <c r="DH877" s="4">
        <v>0</v>
      </c>
      <c r="DI877" s="4">
        <v>0</v>
      </c>
      <c r="DJ877" s="4">
        <v>0</v>
      </c>
      <c r="DK877" s="4">
        <v>0</v>
      </c>
      <c r="DL877" s="4">
        <v>0</v>
      </c>
      <c r="DM877" s="4">
        <v>1</v>
      </c>
      <c r="DN877" s="4">
        <v>0</v>
      </c>
    </row>
    <row r="878" spans="1:118">
      <c r="A878" t="s">
        <v>1003</v>
      </c>
      <c r="B878" t="s">
        <v>1004</v>
      </c>
      <c r="C878" s="4">
        <v>0</v>
      </c>
      <c r="D878" s="4">
        <v>0</v>
      </c>
      <c r="E878" s="4">
        <v>1</v>
      </c>
      <c r="F878" s="4">
        <v>0</v>
      </c>
      <c r="G878" s="4">
        <v>0</v>
      </c>
      <c r="H878" s="4">
        <v>0</v>
      </c>
      <c r="I878" s="4">
        <v>0</v>
      </c>
      <c r="J878" s="4">
        <v>1</v>
      </c>
      <c r="K878" s="4">
        <v>0</v>
      </c>
      <c r="L878" s="4">
        <v>0</v>
      </c>
      <c r="M878" s="4">
        <v>0</v>
      </c>
      <c r="N878" s="4">
        <v>1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1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1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1</v>
      </c>
      <c r="AY878" s="4">
        <v>0</v>
      </c>
      <c r="AZ878" s="4">
        <v>0</v>
      </c>
      <c r="BA878" s="4">
        <v>0</v>
      </c>
      <c r="BB878" s="4">
        <v>0</v>
      </c>
      <c r="BC878" s="4">
        <v>1</v>
      </c>
      <c r="BD878" s="4">
        <v>0</v>
      </c>
      <c r="BE878" s="4">
        <v>0</v>
      </c>
      <c r="BF878" s="4">
        <v>0</v>
      </c>
      <c r="BG878" s="4">
        <v>0</v>
      </c>
      <c r="BH878" s="4">
        <v>0</v>
      </c>
      <c r="BI878" s="4">
        <v>0</v>
      </c>
      <c r="BJ878" s="4">
        <v>0</v>
      </c>
      <c r="BK878" s="4">
        <v>0</v>
      </c>
      <c r="BL878" s="4">
        <v>0</v>
      </c>
      <c r="BM878" s="4">
        <v>0</v>
      </c>
      <c r="BN878" s="4">
        <v>0</v>
      </c>
      <c r="BO878" s="4">
        <v>0</v>
      </c>
      <c r="BP878" s="4">
        <v>0</v>
      </c>
      <c r="BQ878" s="4">
        <v>0</v>
      </c>
      <c r="BR878" s="4">
        <v>0</v>
      </c>
      <c r="BS878" s="4">
        <v>0</v>
      </c>
      <c r="BT878" s="4">
        <v>0</v>
      </c>
      <c r="BU878" s="4">
        <v>0</v>
      </c>
      <c r="BV878" s="4">
        <v>0</v>
      </c>
      <c r="BW878" s="4">
        <v>0</v>
      </c>
      <c r="BX878" s="4">
        <v>0</v>
      </c>
      <c r="BY878" s="4">
        <v>0</v>
      </c>
      <c r="BZ878" s="4">
        <v>0</v>
      </c>
      <c r="CA878" s="4">
        <v>0</v>
      </c>
      <c r="CB878" s="4">
        <v>0</v>
      </c>
      <c r="CC878" s="4">
        <v>0</v>
      </c>
      <c r="CD878" s="4">
        <v>0</v>
      </c>
      <c r="CE878" s="4">
        <v>0</v>
      </c>
      <c r="CF878" s="4">
        <v>0</v>
      </c>
      <c r="CG878" s="4">
        <v>0</v>
      </c>
      <c r="CH878" s="4">
        <v>0</v>
      </c>
      <c r="CI878" s="4">
        <v>0</v>
      </c>
      <c r="CJ878" s="4">
        <v>0</v>
      </c>
      <c r="CK878" s="4">
        <v>0</v>
      </c>
      <c r="CL878" s="4">
        <v>0</v>
      </c>
      <c r="CM878" s="4">
        <v>0</v>
      </c>
      <c r="CN878" s="4">
        <v>0</v>
      </c>
      <c r="CO878" s="4">
        <v>0</v>
      </c>
      <c r="CP878" s="4">
        <v>0</v>
      </c>
      <c r="CQ878" s="4">
        <v>0</v>
      </c>
      <c r="CR878" s="4">
        <v>0</v>
      </c>
      <c r="CS878" s="4">
        <v>0</v>
      </c>
      <c r="CT878" s="4">
        <v>0</v>
      </c>
      <c r="CU878" s="4">
        <v>0</v>
      </c>
      <c r="CV878" s="4">
        <v>0</v>
      </c>
      <c r="CW878" s="4">
        <v>0</v>
      </c>
      <c r="CX878" s="4">
        <v>0</v>
      </c>
      <c r="CY878" s="4">
        <v>0</v>
      </c>
      <c r="CZ878" s="4">
        <v>0</v>
      </c>
      <c r="DA878" s="4">
        <v>0</v>
      </c>
      <c r="DB878" s="4">
        <v>0</v>
      </c>
      <c r="DC878" s="4">
        <v>0</v>
      </c>
      <c r="DD878" s="4">
        <v>0</v>
      </c>
      <c r="DE878" s="4">
        <v>0</v>
      </c>
      <c r="DF878" s="4">
        <v>0</v>
      </c>
      <c r="DG878" s="4">
        <v>0</v>
      </c>
      <c r="DH878" s="4">
        <v>0</v>
      </c>
      <c r="DI878" s="4">
        <v>0</v>
      </c>
      <c r="DJ878" s="4">
        <v>0</v>
      </c>
      <c r="DK878" s="4">
        <v>0</v>
      </c>
      <c r="DL878" s="4">
        <v>1</v>
      </c>
      <c r="DM878" s="4">
        <v>0</v>
      </c>
      <c r="DN878" s="4">
        <v>0</v>
      </c>
    </row>
    <row r="879" spans="1:118">
      <c r="A879" t="s">
        <v>1155</v>
      </c>
      <c r="B879" t="s">
        <v>1156</v>
      </c>
      <c r="C879" s="4">
        <v>0</v>
      </c>
      <c r="D879" s="4">
        <v>0</v>
      </c>
      <c r="E879" s="4">
        <v>1</v>
      </c>
      <c r="F879" s="4">
        <v>0</v>
      </c>
      <c r="G879" s="4">
        <v>0</v>
      </c>
      <c r="H879" s="4">
        <v>0</v>
      </c>
      <c r="I879" s="4">
        <v>1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1</v>
      </c>
      <c r="AY879" s="4">
        <v>0</v>
      </c>
      <c r="AZ879" s="4">
        <v>0</v>
      </c>
      <c r="BA879" s="4">
        <v>0</v>
      </c>
      <c r="BB879" s="4">
        <v>1</v>
      </c>
      <c r="BC879" s="4">
        <v>1</v>
      </c>
      <c r="BD879" s="4">
        <v>1</v>
      </c>
      <c r="BE879" s="4">
        <v>0</v>
      </c>
      <c r="BF879" s="4">
        <v>0</v>
      </c>
      <c r="BG879" s="4">
        <v>0</v>
      </c>
      <c r="BH879" s="4">
        <v>0</v>
      </c>
      <c r="BI879" s="4">
        <v>0</v>
      </c>
      <c r="BJ879" s="4">
        <v>0</v>
      </c>
      <c r="BK879" s="4">
        <v>0</v>
      </c>
      <c r="BL879" s="4">
        <v>0</v>
      </c>
      <c r="BM879" s="4">
        <v>0</v>
      </c>
      <c r="BN879" s="4">
        <v>0</v>
      </c>
      <c r="BO879" s="4">
        <v>0</v>
      </c>
      <c r="BP879" s="4">
        <v>0</v>
      </c>
      <c r="BQ879" s="4">
        <v>0</v>
      </c>
      <c r="BR879" s="4">
        <v>0</v>
      </c>
      <c r="BS879" s="4">
        <v>0</v>
      </c>
      <c r="BT879" s="4">
        <v>0</v>
      </c>
      <c r="BU879" s="4">
        <v>0</v>
      </c>
      <c r="BV879" s="4">
        <v>0</v>
      </c>
      <c r="BW879" s="4">
        <v>0</v>
      </c>
      <c r="BX879" s="4">
        <v>0</v>
      </c>
      <c r="BY879" s="4">
        <v>0</v>
      </c>
      <c r="BZ879" s="4">
        <v>0</v>
      </c>
      <c r="CA879" s="4">
        <v>0</v>
      </c>
      <c r="CB879" s="4">
        <v>0</v>
      </c>
      <c r="CC879" s="4">
        <v>0</v>
      </c>
      <c r="CD879" s="4">
        <v>1</v>
      </c>
      <c r="CE879" s="4">
        <v>1</v>
      </c>
      <c r="CF879" s="4">
        <v>0</v>
      </c>
      <c r="CG879" s="4">
        <v>0</v>
      </c>
      <c r="CH879" s="4">
        <v>0</v>
      </c>
      <c r="CI879" s="4">
        <v>0</v>
      </c>
      <c r="CJ879" s="4">
        <v>0</v>
      </c>
      <c r="CK879" s="4">
        <v>0</v>
      </c>
      <c r="CL879" s="4">
        <v>0</v>
      </c>
      <c r="CM879" s="4">
        <v>1</v>
      </c>
      <c r="CN879" s="4">
        <v>0</v>
      </c>
      <c r="CO879" s="4">
        <v>0</v>
      </c>
      <c r="CP879" s="4">
        <v>0</v>
      </c>
      <c r="CQ879" s="4">
        <v>0</v>
      </c>
      <c r="CR879" s="4">
        <v>0</v>
      </c>
      <c r="CS879" s="4">
        <v>0</v>
      </c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>
        <v>0</v>
      </c>
      <c r="DD879" s="4">
        <v>0</v>
      </c>
      <c r="DE879" s="4">
        <v>0</v>
      </c>
      <c r="DF879" s="4">
        <v>0</v>
      </c>
      <c r="DG879" s="4">
        <v>0</v>
      </c>
      <c r="DH879" s="4">
        <v>0</v>
      </c>
      <c r="DI879" s="4">
        <v>0</v>
      </c>
      <c r="DJ879" s="4">
        <v>0</v>
      </c>
      <c r="DK879" s="4">
        <v>0</v>
      </c>
      <c r="DL879" s="4">
        <v>0</v>
      </c>
      <c r="DM879" s="4">
        <v>1</v>
      </c>
      <c r="DN879" s="4">
        <v>0</v>
      </c>
    </row>
    <row r="880" spans="1:118">
      <c r="A880" t="s">
        <v>1655</v>
      </c>
      <c r="B880" t="s">
        <v>1656</v>
      </c>
      <c r="C880" s="4">
        <v>0</v>
      </c>
      <c r="D880" s="4">
        <v>0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1</v>
      </c>
      <c r="BC880" s="4">
        <v>1</v>
      </c>
      <c r="BD880" s="4">
        <v>0</v>
      </c>
      <c r="BE880" s="4">
        <v>0</v>
      </c>
      <c r="BF880" s="4">
        <v>0</v>
      </c>
      <c r="BG880" s="4">
        <v>0</v>
      </c>
      <c r="BH880" s="4">
        <v>1</v>
      </c>
      <c r="BI880" s="4">
        <v>1</v>
      </c>
      <c r="BJ880" s="4">
        <v>0</v>
      </c>
      <c r="BK880" s="4">
        <v>0</v>
      </c>
      <c r="BL880" s="4">
        <v>0</v>
      </c>
      <c r="BM880" s="4">
        <v>0</v>
      </c>
      <c r="BN880" s="4">
        <v>0</v>
      </c>
      <c r="BO880" s="4">
        <v>0</v>
      </c>
      <c r="BP880" s="4">
        <v>0</v>
      </c>
      <c r="BQ880" s="4">
        <v>0</v>
      </c>
      <c r="BR880" s="4">
        <v>0</v>
      </c>
      <c r="BS880" s="4">
        <v>0</v>
      </c>
      <c r="BT880" s="4">
        <v>0</v>
      </c>
      <c r="BU880" s="4">
        <v>0</v>
      </c>
      <c r="BV880" s="4">
        <v>0</v>
      </c>
      <c r="BW880" s="4">
        <v>0</v>
      </c>
      <c r="BX880" s="4">
        <v>0</v>
      </c>
      <c r="BY880" s="4">
        <v>0</v>
      </c>
      <c r="BZ880" s="4">
        <v>0</v>
      </c>
      <c r="CA880" s="4">
        <v>0</v>
      </c>
      <c r="CB880" s="4">
        <v>0</v>
      </c>
      <c r="CC880" s="4">
        <v>0</v>
      </c>
      <c r="CD880" s="4">
        <v>0</v>
      </c>
      <c r="CE880" s="4">
        <v>0</v>
      </c>
      <c r="CF880" s="4">
        <v>0</v>
      </c>
      <c r="CG880" s="4">
        <v>0</v>
      </c>
      <c r="CH880" s="4">
        <v>0</v>
      </c>
      <c r="CI880" s="4">
        <v>0</v>
      </c>
      <c r="CJ880" s="4">
        <v>0</v>
      </c>
      <c r="CK880" s="4">
        <v>0</v>
      </c>
      <c r="CL880" s="4">
        <v>0</v>
      </c>
      <c r="CM880" s="4">
        <v>0</v>
      </c>
      <c r="CN880" s="4">
        <v>0</v>
      </c>
      <c r="CO880" s="4">
        <v>0</v>
      </c>
      <c r="CP880" s="4">
        <v>0</v>
      </c>
      <c r="CQ880" s="4">
        <v>0</v>
      </c>
      <c r="CR880" s="4">
        <v>0</v>
      </c>
      <c r="CS880" s="4">
        <v>0</v>
      </c>
      <c r="CT880" s="4">
        <v>0</v>
      </c>
      <c r="CU880" s="4">
        <v>0</v>
      </c>
      <c r="CV880" s="4">
        <v>0</v>
      </c>
      <c r="CW880" s="4">
        <v>2</v>
      </c>
      <c r="CX880" s="4">
        <v>3</v>
      </c>
      <c r="CY880" s="4">
        <v>3</v>
      </c>
      <c r="CZ880" s="4">
        <v>3</v>
      </c>
      <c r="DA880" s="4">
        <v>3</v>
      </c>
      <c r="DB880" s="4">
        <v>3</v>
      </c>
      <c r="DC880" s="4">
        <v>2</v>
      </c>
      <c r="DD880" s="4">
        <v>2</v>
      </c>
      <c r="DE880" s="4">
        <v>2</v>
      </c>
      <c r="DF880" s="4">
        <v>2</v>
      </c>
      <c r="DG880" s="4">
        <v>2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1</v>
      </c>
      <c r="DN880" s="4">
        <v>1</v>
      </c>
    </row>
    <row r="881" spans="1:118">
      <c r="A881" t="s">
        <v>153</v>
      </c>
      <c r="B881" t="s">
        <v>154</v>
      </c>
      <c r="C881" s="4">
        <v>1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v>1</v>
      </c>
      <c r="BC881" s="4">
        <v>1</v>
      </c>
      <c r="BD881" s="4">
        <v>0</v>
      </c>
      <c r="BE881" s="4">
        <v>0</v>
      </c>
      <c r="BF881" s="4">
        <v>0</v>
      </c>
      <c r="BG881" s="4">
        <v>0</v>
      </c>
      <c r="BH881" s="4">
        <v>0</v>
      </c>
      <c r="BI881" s="4">
        <v>1</v>
      </c>
      <c r="BJ881" s="4">
        <v>0</v>
      </c>
      <c r="BK881" s="4">
        <v>0</v>
      </c>
      <c r="BL881" s="4">
        <v>0</v>
      </c>
      <c r="BM881" s="4">
        <v>0</v>
      </c>
      <c r="BN881" s="4">
        <v>0</v>
      </c>
      <c r="BO881" s="4">
        <v>0</v>
      </c>
      <c r="BP881" s="4">
        <v>0</v>
      </c>
      <c r="BQ881" s="4">
        <v>0</v>
      </c>
      <c r="BR881" s="4">
        <v>0</v>
      </c>
      <c r="BS881" s="4">
        <v>0</v>
      </c>
      <c r="BT881" s="4">
        <v>0</v>
      </c>
      <c r="BU881" s="4">
        <v>0</v>
      </c>
      <c r="BV881" s="4">
        <v>0</v>
      </c>
      <c r="BW881" s="4">
        <v>0</v>
      </c>
      <c r="BX881" s="4">
        <v>0</v>
      </c>
      <c r="BY881" s="4">
        <v>0</v>
      </c>
      <c r="BZ881" s="4">
        <v>0</v>
      </c>
      <c r="CA881" s="4">
        <v>0</v>
      </c>
      <c r="CB881" s="4">
        <v>0</v>
      </c>
      <c r="CC881" s="4">
        <v>0</v>
      </c>
      <c r="CD881" s="4">
        <v>0</v>
      </c>
      <c r="CE881" s="4">
        <v>0</v>
      </c>
      <c r="CF881" s="4">
        <v>0</v>
      </c>
      <c r="CG881" s="4">
        <v>0</v>
      </c>
      <c r="CH881" s="4">
        <v>0</v>
      </c>
      <c r="CI881" s="4">
        <v>0</v>
      </c>
      <c r="CJ881" s="4">
        <v>0</v>
      </c>
      <c r="CK881" s="4">
        <v>0</v>
      </c>
      <c r="CL881" s="4">
        <v>0</v>
      </c>
      <c r="CM881" s="4">
        <v>0</v>
      </c>
      <c r="CN881" s="4">
        <v>0</v>
      </c>
      <c r="CO881" s="4">
        <v>0</v>
      </c>
      <c r="CP881" s="4">
        <v>0</v>
      </c>
      <c r="CQ881" s="4">
        <v>0</v>
      </c>
      <c r="CR881" s="4">
        <v>0</v>
      </c>
      <c r="CS881" s="4">
        <v>0</v>
      </c>
      <c r="CT881" s="4">
        <v>0</v>
      </c>
      <c r="CU881" s="4">
        <v>0</v>
      </c>
      <c r="CV881" s="4">
        <v>0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0</v>
      </c>
    </row>
    <row r="882" spans="1:118">
      <c r="A882" t="s">
        <v>199</v>
      </c>
      <c r="B882" t="s">
        <v>200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0</v>
      </c>
      <c r="BC882" s="4">
        <v>0</v>
      </c>
      <c r="BD882" s="4">
        <v>0</v>
      </c>
      <c r="BE882" s="4">
        <v>0</v>
      </c>
      <c r="BF882" s="4">
        <v>0</v>
      </c>
      <c r="BG882" s="4">
        <v>0</v>
      </c>
      <c r="BH882" s="4">
        <v>0</v>
      </c>
      <c r="BI882" s="4">
        <v>0</v>
      </c>
      <c r="BJ882" s="4">
        <v>0</v>
      </c>
      <c r="BK882" s="4">
        <v>0</v>
      </c>
      <c r="BL882" s="4">
        <v>0</v>
      </c>
      <c r="BM882" s="4">
        <v>0</v>
      </c>
      <c r="BN882" s="4">
        <v>0</v>
      </c>
      <c r="BO882" s="4">
        <v>0</v>
      </c>
      <c r="BP882" s="4">
        <v>0</v>
      </c>
      <c r="BQ882" s="4">
        <v>0</v>
      </c>
      <c r="BR882" s="4">
        <v>0</v>
      </c>
      <c r="BS882" s="4">
        <v>0</v>
      </c>
      <c r="BT882" s="4">
        <v>0</v>
      </c>
      <c r="BU882" s="4">
        <v>0</v>
      </c>
      <c r="BV882" s="4">
        <v>0</v>
      </c>
      <c r="BW882" s="4">
        <v>0</v>
      </c>
      <c r="BX882" s="4">
        <v>0</v>
      </c>
      <c r="BY882" s="4">
        <v>0</v>
      </c>
      <c r="BZ882" s="4">
        <v>0</v>
      </c>
      <c r="CA882" s="4">
        <v>0</v>
      </c>
      <c r="CB882" s="4">
        <v>0</v>
      </c>
      <c r="CC882" s="4">
        <v>0</v>
      </c>
      <c r="CD882" s="4">
        <v>0</v>
      </c>
      <c r="CE882" s="4">
        <v>0</v>
      </c>
      <c r="CF882" s="4">
        <v>0</v>
      </c>
      <c r="CG882" s="4">
        <v>0</v>
      </c>
      <c r="CH882" s="4">
        <v>0</v>
      </c>
      <c r="CI882" s="4">
        <v>0</v>
      </c>
      <c r="CJ882" s="4">
        <v>0</v>
      </c>
      <c r="CK882" s="4">
        <v>0</v>
      </c>
      <c r="CL882" s="4">
        <v>0</v>
      </c>
      <c r="CM882" s="4">
        <v>0</v>
      </c>
      <c r="CN882" s="4">
        <v>0</v>
      </c>
      <c r="CO882" s="4">
        <v>0</v>
      </c>
      <c r="CP882" s="4">
        <v>0</v>
      </c>
      <c r="CQ882" s="4">
        <v>0</v>
      </c>
      <c r="CR882" s="4">
        <v>0</v>
      </c>
      <c r="CS882" s="4">
        <v>0</v>
      </c>
      <c r="CT882" s="4">
        <v>0</v>
      </c>
      <c r="CU882" s="4">
        <v>0</v>
      </c>
      <c r="CV882" s="4">
        <v>0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2</v>
      </c>
      <c r="DK882" s="4">
        <v>2</v>
      </c>
      <c r="DL882" s="4">
        <v>0</v>
      </c>
      <c r="DM882" s="4">
        <v>0</v>
      </c>
      <c r="DN882" s="4">
        <v>0</v>
      </c>
    </row>
    <row r="883" spans="1:118">
      <c r="A883" t="s">
        <v>1693</v>
      </c>
      <c r="B883" t="s">
        <v>1694</v>
      </c>
      <c r="C883" s="4">
        <v>0</v>
      </c>
      <c r="D883" s="4">
        <v>0</v>
      </c>
      <c r="E883" s="4">
        <v>1</v>
      </c>
      <c r="F883" s="4">
        <v>2</v>
      </c>
      <c r="G883" s="4">
        <v>1</v>
      </c>
      <c r="H883" s="4">
        <v>0</v>
      </c>
      <c r="I883" s="4">
        <v>0</v>
      </c>
      <c r="J883" s="4">
        <v>2</v>
      </c>
      <c r="K883" s="4">
        <v>0</v>
      </c>
      <c r="L883" s="4">
        <v>2</v>
      </c>
      <c r="M883" s="4">
        <v>2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2</v>
      </c>
      <c r="X883" s="4">
        <v>2</v>
      </c>
      <c r="Y883" s="4">
        <v>3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0</v>
      </c>
      <c r="AW883" s="4">
        <v>0</v>
      </c>
      <c r="AX883" s="4">
        <v>0</v>
      </c>
      <c r="AY883" s="4">
        <v>1</v>
      </c>
      <c r="AZ883" s="4">
        <v>1</v>
      </c>
      <c r="BA883" s="4">
        <v>1</v>
      </c>
      <c r="BB883" s="4">
        <v>2</v>
      </c>
      <c r="BC883" s="4">
        <v>3</v>
      </c>
      <c r="BD883" s="4">
        <v>0</v>
      </c>
      <c r="BE883" s="4">
        <v>0</v>
      </c>
      <c r="BF883" s="4">
        <v>0</v>
      </c>
      <c r="BG883" s="4">
        <v>0</v>
      </c>
      <c r="BH883" s="4">
        <v>1</v>
      </c>
      <c r="BI883" s="4">
        <v>0</v>
      </c>
      <c r="BJ883" s="4">
        <v>0</v>
      </c>
      <c r="BK883" s="4">
        <v>0</v>
      </c>
      <c r="BL883" s="4">
        <v>0</v>
      </c>
      <c r="BM883" s="4">
        <v>0</v>
      </c>
      <c r="BN883" s="4">
        <v>0</v>
      </c>
      <c r="BO883" s="4">
        <v>0</v>
      </c>
      <c r="BP883" s="4">
        <v>0</v>
      </c>
      <c r="BQ883" s="4">
        <v>0</v>
      </c>
      <c r="BR883" s="4">
        <v>0</v>
      </c>
      <c r="BS883" s="4">
        <v>0</v>
      </c>
      <c r="BT883" s="4">
        <v>0</v>
      </c>
      <c r="BU883" s="4">
        <v>0</v>
      </c>
      <c r="BV883" s="4">
        <v>0</v>
      </c>
      <c r="BW883" s="4">
        <v>0</v>
      </c>
      <c r="BX883" s="4">
        <v>0</v>
      </c>
      <c r="BY883" s="4">
        <v>0</v>
      </c>
      <c r="BZ883" s="4">
        <v>0</v>
      </c>
      <c r="CA883" s="4">
        <v>1</v>
      </c>
      <c r="CB883" s="4">
        <v>0</v>
      </c>
      <c r="CC883" s="4">
        <v>0</v>
      </c>
      <c r="CD883" s="4">
        <v>0</v>
      </c>
      <c r="CE883" s="4">
        <v>0</v>
      </c>
      <c r="CF883" s="4">
        <v>0</v>
      </c>
      <c r="CG883" s="4">
        <v>1</v>
      </c>
      <c r="CH883" s="4">
        <v>1</v>
      </c>
      <c r="CI883" s="4">
        <v>0</v>
      </c>
      <c r="CJ883" s="4">
        <v>0</v>
      </c>
      <c r="CK883" s="4">
        <v>0</v>
      </c>
      <c r="CL883" s="4">
        <v>0</v>
      </c>
      <c r="CM883" s="4">
        <v>0</v>
      </c>
      <c r="CN883" s="4">
        <v>1</v>
      </c>
      <c r="CO883" s="4">
        <v>1</v>
      </c>
      <c r="CP883" s="4">
        <v>1</v>
      </c>
      <c r="CQ883" s="4">
        <v>0</v>
      </c>
      <c r="CR883" s="4">
        <v>0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2</v>
      </c>
      <c r="DD883" s="4">
        <v>2</v>
      </c>
      <c r="DE883" s="4">
        <v>2</v>
      </c>
      <c r="DF883" s="4">
        <v>2</v>
      </c>
      <c r="DG883" s="4">
        <v>2</v>
      </c>
      <c r="DH883" s="4">
        <v>1</v>
      </c>
      <c r="DI883" s="4">
        <v>1</v>
      </c>
      <c r="DJ883" s="4">
        <v>1</v>
      </c>
      <c r="DK883" s="4">
        <v>1</v>
      </c>
      <c r="DL883" s="4">
        <v>2</v>
      </c>
      <c r="DM883" s="4">
        <v>1</v>
      </c>
      <c r="DN883" s="4">
        <v>1</v>
      </c>
    </row>
    <row r="884" spans="1:118">
      <c r="A884" t="s">
        <v>1669</v>
      </c>
      <c r="B884" t="s">
        <v>1670</v>
      </c>
      <c r="C884" s="4">
        <v>2</v>
      </c>
      <c r="D884" s="4">
        <v>2</v>
      </c>
      <c r="E884" s="4">
        <v>2</v>
      </c>
      <c r="F884" s="4">
        <v>3</v>
      </c>
      <c r="G884" s="4">
        <v>1</v>
      </c>
      <c r="H884" s="4">
        <v>1</v>
      </c>
      <c r="I884" s="4">
        <v>1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1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1</v>
      </c>
      <c r="AU884" s="4">
        <v>0</v>
      </c>
      <c r="AV884" s="4">
        <v>0</v>
      </c>
      <c r="AW884" s="4">
        <v>0</v>
      </c>
      <c r="AX884" s="4">
        <v>0</v>
      </c>
      <c r="AY884" s="4">
        <v>1</v>
      </c>
      <c r="AZ884" s="4">
        <v>0</v>
      </c>
      <c r="BA884" s="4">
        <v>0</v>
      </c>
      <c r="BB884" s="4">
        <v>1</v>
      </c>
      <c r="BC884" s="4">
        <v>1</v>
      </c>
      <c r="BD884" s="4">
        <v>0</v>
      </c>
      <c r="BE884" s="4">
        <v>0</v>
      </c>
      <c r="BF884" s="4">
        <v>0</v>
      </c>
      <c r="BG884" s="4">
        <v>0</v>
      </c>
      <c r="BH884" s="4">
        <v>1</v>
      </c>
      <c r="BI884" s="4">
        <v>1</v>
      </c>
      <c r="BJ884" s="4">
        <v>0</v>
      </c>
      <c r="BK884" s="4">
        <v>0</v>
      </c>
      <c r="BL884" s="4">
        <v>0</v>
      </c>
      <c r="BM884" s="4">
        <v>0</v>
      </c>
      <c r="BN884" s="4">
        <v>0</v>
      </c>
      <c r="BO884" s="4">
        <v>0</v>
      </c>
      <c r="BP884" s="4">
        <v>0</v>
      </c>
      <c r="BQ884" s="4">
        <v>0</v>
      </c>
      <c r="BR884" s="4">
        <v>0</v>
      </c>
      <c r="BS884" s="4">
        <v>0</v>
      </c>
      <c r="BT884" s="4">
        <v>0</v>
      </c>
      <c r="BU884" s="4">
        <v>0</v>
      </c>
      <c r="BV884" s="4">
        <v>0</v>
      </c>
      <c r="BW884" s="4">
        <v>0</v>
      </c>
      <c r="BX884" s="4">
        <v>0</v>
      </c>
      <c r="BY884" s="4">
        <v>0</v>
      </c>
      <c r="BZ884" s="4">
        <v>0</v>
      </c>
      <c r="CA884" s="4">
        <v>0</v>
      </c>
      <c r="CB884" s="4">
        <v>0</v>
      </c>
      <c r="CC884" s="4">
        <v>0</v>
      </c>
      <c r="CD884" s="4">
        <v>0</v>
      </c>
      <c r="CE884" s="4">
        <v>0</v>
      </c>
      <c r="CF884" s="4">
        <v>0</v>
      </c>
      <c r="CG884" s="4">
        <v>0</v>
      </c>
      <c r="CH884" s="4">
        <v>1</v>
      </c>
      <c r="CI884" s="4">
        <v>0</v>
      </c>
      <c r="CJ884" s="4">
        <v>1</v>
      </c>
      <c r="CK884" s="4">
        <v>1</v>
      </c>
      <c r="CL884" s="4">
        <v>1</v>
      </c>
      <c r="CM884" s="4">
        <v>0</v>
      </c>
      <c r="CN884" s="4">
        <v>0</v>
      </c>
      <c r="CO884" s="4">
        <v>0</v>
      </c>
      <c r="CP884" s="4">
        <v>0</v>
      </c>
      <c r="CQ884" s="4">
        <v>0</v>
      </c>
      <c r="CR884" s="4">
        <v>0</v>
      </c>
      <c r="CS884" s="4">
        <v>0</v>
      </c>
      <c r="CT884" s="4">
        <v>1</v>
      </c>
      <c r="CU884" s="4">
        <v>1</v>
      </c>
      <c r="CV884" s="4">
        <v>1</v>
      </c>
      <c r="CW884" s="4">
        <v>2</v>
      </c>
      <c r="CX884" s="4">
        <v>2</v>
      </c>
      <c r="CY884" s="4">
        <v>2</v>
      </c>
      <c r="CZ884" s="4">
        <v>2</v>
      </c>
      <c r="DA884" s="4">
        <v>2</v>
      </c>
      <c r="DB884" s="4">
        <v>2</v>
      </c>
      <c r="DC884" s="4">
        <v>2</v>
      </c>
      <c r="DD884" s="4">
        <v>2</v>
      </c>
      <c r="DE884" s="4">
        <v>2</v>
      </c>
      <c r="DF884" s="4">
        <v>2</v>
      </c>
      <c r="DG884" s="4">
        <v>2</v>
      </c>
      <c r="DH884" s="4">
        <v>2</v>
      </c>
      <c r="DI884" s="4">
        <v>2</v>
      </c>
      <c r="DJ884" s="4">
        <v>2</v>
      </c>
      <c r="DK884" s="4">
        <v>2</v>
      </c>
      <c r="DL884" s="4">
        <v>2</v>
      </c>
      <c r="DM884" s="4">
        <v>1</v>
      </c>
      <c r="DN884" s="4">
        <v>2</v>
      </c>
    </row>
    <row r="885" spans="1:118">
      <c r="A885" t="s">
        <v>1089</v>
      </c>
      <c r="B885" t="s">
        <v>1090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0</v>
      </c>
      <c r="BJ885" s="4">
        <v>0</v>
      </c>
      <c r="BK885" s="4">
        <v>0</v>
      </c>
      <c r="BL885" s="4">
        <v>0</v>
      </c>
      <c r="BM885" s="4">
        <v>0</v>
      </c>
      <c r="BN885" s="4">
        <v>0</v>
      </c>
      <c r="BO885" s="4">
        <v>0</v>
      </c>
      <c r="BP885" s="4">
        <v>0</v>
      </c>
      <c r="BQ885" s="4">
        <v>0</v>
      </c>
      <c r="BR885" s="4">
        <v>0</v>
      </c>
      <c r="BS885" s="4">
        <v>0</v>
      </c>
      <c r="BT885" s="4">
        <v>0</v>
      </c>
      <c r="BU885" s="4">
        <v>0</v>
      </c>
      <c r="BV885" s="4">
        <v>0</v>
      </c>
      <c r="BW885" s="4">
        <v>0</v>
      </c>
      <c r="BX885" s="4">
        <v>0</v>
      </c>
      <c r="BY885" s="4">
        <v>0</v>
      </c>
      <c r="BZ885" s="4">
        <v>0</v>
      </c>
      <c r="CA885" s="4">
        <v>0</v>
      </c>
      <c r="CB885" s="4">
        <v>0</v>
      </c>
      <c r="CC885" s="4">
        <v>0</v>
      </c>
      <c r="CD885" s="4">
        <v>0</v>
      </c>
      <c r="CE885" s="4">
        <v>0</v>
      </c>
      <c r="CF885" s="4">
        <v>0</v>
      </c>
      <c r="CG885" s="4">
        <v>0</v>
      </c>
      <c r="CH885" s="4">
        <v>0</v>
      </c>
      <c r="CI885" s="4">
        <v>0</v>
      </c>
      <c r="CJ885" s="4">
        <v>0</v>
      </c>
      <c r="CK885" s="4">
        <v>0</v>
      </c>
      <c r="CL885" s="4">
        <v>0</v>
      </c>
      <c r="CM885" s="4">
        <v>0</v>
      </c>
      <c r="CN885" s="4">
        <v>0</v>
      </c>
      <c r="CO885" s="4">
        <v>0</v>
      </c>
      <c r="CP885" s="4">
        <v>0</v>
      </c>
      <c r="CQ885" s="4">
        <v>0</v>
      </c>
      <c r="CR885" s="4">
        <v>0</v>
      </c>
      <c r="CS885" s="4">
        <v>0</v>
      </c>
      <c r="CT885" s="4">
        <v>0</v>
      </c>
      <c r="CU885" s="4">
        <v>0</v>
      </c>
      <c r="CV885" s="4">
        <v>0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0</v>
      </c>
      <c r="DD885" s="4">
        <v>0</v>
      </c>
      <c r="DE885" s="4">
        <v>0</v>
      </c>
      <c r="DF885" s="4">
        <v>0</v>
      </c>
      <c r="DG885" s="4">
        <v>0</v>
      </c>
      <c r="DH885" s="4">
        <v>0</v>
      </c>
      <c r="DI885" s="4">
        <v>0</v>
      </c>
      <c r="DJ885" s="4">
        <v>1</v>
      </c>
      <c r="DK885" s="4">
        <v>1</v>
      </c>
      <c r="DL885" s="4">
        <v>0</v>
      </c>
      <c r="DM885" s="4">
        <v>0</v>
      </c>
      <c r="DN885" s="4">
        <v>1</v>
      </c>
    </row>
    <row r="886" spans="1:118">
      <c r="A886" t="s">
        <v>1487</v>
      </c>
      <c r="B886" t="s">
        <v>1488</v>
      </c>
      <c r="C886" s="4">
        <v>0</v>
      </c>
      <c r="D886" s="4">
        <v>0</v>
      </c>
      <c r="E886" s="4">
        <v>2</v>
      </c>
      <c r="F886" s="4">
        <v>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1</v>
      </c>
      <c r="BC886" s="4">
        <v>1</v>
      </c>
      <c r="BD886" s="4">
        <v>0</v>
      </c>
      <c r="BE886" s="4">
        <v>0</v>
      </c>
      <c r="BF886" s="4">
        <v>0</v>
      </c>
      <c r="BG886" s="4">
        <v>0</v>
      </c>
      <c r="BH886" s="4">
        <v>1</v>
      </c>
      <c r="BI886" s="4">
        <v>1</v>
      </c>
      <c r="BJ886" s="4">
        <v>0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0</v>
      </c>
      <c r="CB886" s="4">
        <v>0</v>
      </c>
      <c r="CC886" s="4">
        <v>0</v>
      </c>
      <c r="CD886" s="4">
        <v>0</v>
      </c>
      <c r="CE886" s="4">
        <v>0</v>
      </c>
      <c r="CF886" s="4">
        <v>0</v>
      </c>
      <c r="CG886" s="4">
        <v>0</v>
      </c>
      <c r="CH886" s="4">
        <v>0</v>
      </c>
      <c r="CI886" s="4">
        <v>0</v>
      </c>
      <c r="CJ886" s="4">
        <v>0</v>
      </c>
      <c r="CK886" s="4">
        <v>0</v>
      </c>
      <c r="CL886" s="4">
        <v>0</v>
      </c>
      <c r="CM886" s="4">
        <v>0</v>
      </c>
      <c r="CN886" s="4">
        <v>0</v>
      </c>
      <c r="CO886" s="4">
        <v>0</v>
      </c>
      <c r="CP886" s="4">
        <v>0</v>
      </c>
      <c r="CQ886" s="4">
        <v>0</v>
      </c>
      <c r="CR886" s="4">
        <v>0</v>
      </c>
      <c r="CS886" s="4">
        <v>0</v>
      </c>
      <c r="CT886" s="4">
        <v>0</v>
      </c>
      <c r="CU886" s="4">
        <v>0</v>
      </c>
      <c r="CV886" s="4">
        <v>0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141</v>
      </c>
      <c r="B887" t="s">
        <v>142</v>
      </c>
      <c r="C887" s="4">
        <v>0</v>
      </c>
      <c r="D887" s="4">
        <v>0</v>
      </c>
      <c r="E887" s="4">
        <v>1</v>
      </c>
      <c r="F887" s="4">
        <v>1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1</v>
      </c>
      <c r="BC887" s="4">
        <v>1</v>
      </c>
      <c r="BD887" s="4">
        <v>0</v>
      </c>
      <c r="BE887" s="4">
        <v>0</v>
      </c>
      <c r="BF887" s="4">
        <v>0</v>
      </c>
      <c r="BG887" s="4">
        <v>0</v>
      </c>
      <c r="BH887" s="4">
        <v>1</v>
      </c>
      <c r="BI887" s="4">
        <v>0</v>
      </c>
      <c r="BJ887" s="4">
        <v>0</v>
      </c>
      <c r="BK887" s="4">
        <v>0</v>
      </c>
      <c r="BL887" s="4">
        <v>0</v>
      </c>
      <c r="BM887" s="4">
        <v>0</v>
      </c>
      <c r="BN887" s="4">
        <v>0</v>
      </c>
      <c r="BO887" s="4">
        <v>0</v>
      </c>
      <c r="BP887" s="4">
        <v>0</v>
      </c>
      <c r="BQ887" s="4">
        <v>0</v>
      </c>
      <c r="BR887" s="4">
        <v>0</v>
      </c>
      <c r="BS887" s="4">
        <v>0</v>
      </c>
      <c r="BT887" s="4">
        <v>0</v>
      </c>
      <c r="BU887" s="4">
        <v>0</v>
      </c>
      <c r="BV887" s="4">
        <v>0</v>
      </c>
      <c r="BW887" s="4">
        <v>0</v>
      </c>
      <c r="BX887" s="4">
        <v>0</v>
      </c>
      <c r="BY887" s="4">
        <v>0</v>
      </c>
      <c r="BZ887" s="4">
        <v>0</v>
      </c>
      <c r="CA887" s="4">
        <v>0</v>
      </c>
      <c r="CB887" s="4">
        <v>0</v>
      </c>
      <c r="CC887" s="4">
        <v>0</v>
      </c>
      <c r="CD887" s="4">
        <v>0</v>
      </c>
      <c r="CE887" s="4">
        <v>0</v>
      </c>
      <c r="CF887" s="4">
        <v>0</v>
      </c>
      <c r="CG887" s="4">
        <v>0</v>
      </c>
      <c r="CH887" s="4">
        <v>0</v>
      </c>
      <c r="CI887" s="4">
        <v>0</v>
      </c>
      <c r="CJ887" s="4">
        <v>0</v>
      </c>
      <c r="CK887" s="4">
        <v>0</v>
      </c>
      <c r="CL887" s="4">
        <v>0</v>
      </c>
      <c r="CM887" s="4">
        <v>0</v>
      </c>
      <c r="CN887" s="4">
        <v>0</v>
      </c>
      <c r="CO887" s="4">
        <v>0</v>
      </c>
      <c r="CP887" s="4">
        <v>0</v>
      </c>
      <c r="CQ887" s="4">
        <v>0</v>
      </c>
      <c r="CR887" s="4">
        <v>0</v>
      </c>
      <c r="CS887" s="4">
        <v>0</v>
      </c>
      <c r="CT887" s="4">
        <v>0</v>
      </c>
      <c r="CU887" s="4">
        <v>0</v>
      </c>
      <c r="CV887" s="4">
        <v>0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145</v>
      </c>
      <c r="B888" t="s">
        <v>146</v>
      </c>
      <c r="C888" s="4">
        <v>1</v>
      </c>
      <c r="D888" s="4">
        <v>0</v>
      </c>
      <c r="E888" s="4">
        <v>1</v>
      </c>
      <c r="F888" s="4">
        <v>1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1</v>
      </c>
      <c r="BC888" s="4">
        <v>1</v>
      </c>
      <c r="BD888" s="4">
        <v>0</v>
      </c>
      <c r="BE888" s="4">
        <v>0</v>
      </c>
      <c r="BF888" s="4">
        <v>0</v>
      </c>
      <c r="BG888" s="4">
        <v>0</v>
      </c>
      <c r="BH888" s="4">
        <v>1</v>
      </c>
      <c r="BI888" s="4">
        <v>0</v>
      </c>
      <c r="BJ888" s="4">
        <v>0</v>
      </c>
      <c r="BK888" s="4">
        <v>0</v>
      </c>
      <c r="BL888" s="4">
        <v>0</v>
      </c>
      <c r="BM888" s="4">
        <v>0</v>
      </c>
      <c r="BN888" s="4">
        <v>0</v>
      </c>
      <c r="BO888" s="4">
        <v>0</v>
      </c>
      <c r="BP888" s="4">
        <v>0</v>
      </c>
      <c r="BQ888" s="4">
        <v>0</v>
      </c>
      <c r="BR888" s="4">
        <v>0</v>
      </c>
      <c r="BS888" s="4">
        <v>0</v>
      </c>
      <c r="BT888" s="4">
        <v>0</v>
      </c>
      <c r="BU888" s="4">
        <v>0</v>
      </c>
      <c r="BV888" s="4">
        <v>0</v>
      </c>
      <c r="BW888" s="4">
        <v>0</v>
      </c>
      <c r="BX888" s="4">
        <v>0</v>
      </c>
      <c r="BY888" s="4">
        <v>0</v>
      </c>
      <c r="BZ888" s="4">
        <v>0</v>
      </c>
      <c r="CA888" s="4">
        <v>0</v>
      </c>
      <c r="CB888" s="4">
        <v>0</v>
      </c>
      <c r="CC888" s="4">
        <v>0</v>
      </c>
      <c r="CD888" s="4">
        <v>0</v>
      </c>
      <c r="CE888" s="4">
        <v>0</v>
      </c>
      <c r="CF888" s="4">
        <v>0</v>
      </c>
      <c r="CG888" s="4">
        <v>0</v>
      </c>
      <c r="CH888" s="4">
        <v>0</v>
      </c>
      <c r="CI888" s="4">
        <v>0</v>
      </c>
      <c r="CJ888" s="4">
        <v>0</v>
      </c>
      <c r="CK888" s="4">
        <v>0</v>
      </c>
      <c r="CL888" s="4">
        <v>0</v>
      </c>
      <c r="CM888" s="4">
        <v>0</v>
      </c>
      <c r="CN888" s="4">
        <v>0</v>
      </c>
      <c r="CO888" s="4">
        <v>0</v>
      </c>
      <c r="CP888" s="4">
        <v>0</v>
      </c>
      <c r="CQ888" s="4">
        <v>0</v>
      </c>
      <c r="CR888" s="4">
        <v>0</v>
      </c>
      <c r="CS888" s="4">
        <v>0</v>
      </c>
      <c r="CT888" s="4">
        <v>0</v>
      </c>
      <c r="CU888" s="4">
        <v>0</v>
      </c>
      <c r="CV888" s="4">
        <v>0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1477</v>
      </c>
      <c r="B889" t="s">
        <v>1478</v>
      </c>
      <c r="C889" s="4">
        <v>1</v>
      </c>
      <c r="D889" s="4">
        <v>1</v>
      </c>
      <c r="E889" s="4">
        <v>2</v>
      </c>
      <c r="F889" s="4">
        <v>2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1</v>
      </c>
      <c r="AY889" s="4">
        <v>0</v>
      </c>
      <c r="AZ889" s="4">
        <v>0</v>
      </c>
      <c r="BA889" s="4">
        <v>0</v>
      </c>
      <c r="BB889" s="4">
        <v>0</v>
      </c>
      <c r="BC889" s="4">
        <v>0</v>
      </c>
      <c r="BD889" s="4">
        <v>0</v>
      </c>
      <c r="BE889" s="4">
        <v>0</v>
      </c>
      <c r="BF889" s="4">
        <v>0</v>
      </c>
      <c r="BG889" s="4">
        <v>0</v>
      </c>
      <c r="BH889" s="4">
        <v>1</v>
      </c>
      <c r="BI889" s="4">
        <v>0</v>
      </c>
      <c r="BJ889" s="4">
        <v>0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0</v>
      </c>
      <c r="CB889" s="4">
        <v>0</v>
      </c>
      <c r="CC889" s="4">
        <v>0</v>
      </c>
      <c r="CD889" s="4">
        <v>0</v>
      </c>
      <c r="CE889" s="4">
        <v>0</v>
      </c>
      <c r="CF889" s="4">
        <v>0</v>
      </c>
      <c r="CG889" s="4">
        <v>0</v>
      </c>
      <c r="CH889" s="4">
        <v>0</v>
      </c>
      <c r="CI889" s="4">
        <v>0</v>
      </c>
      <c r="CJ889" s="4">
        <v>0</v>
      </c>
      <c r="CK889" s="4">
        <v>0</v>
      </c>
      <c r="CL889" s="4">
        <v>0</v>
      </c>
      <c r="CM889" s="4">
        <v>0</v>
      </c>
      <c r="CN889" s="4">
        <v>0</v>
      </c>
      <c r="CO889" s="4">
        <v>0</v>
      </c>
      <c r="CP889" s="4">
        <v>1</v>
      </c>
      <c r="CQ889" s="4">
        <v>1</v>
      </c>
      <c r="CR889" s="4">
        <v>1</v>
      </c>
      <c r="CS889" s="4">
        <v>0</v>
      </c>
      <c r="CT889" s="4">
        <v>1</v>
      </c>
      <c r="CU889" s="4">
        <v>1</v>
      </c>
      <c r="CV889" s="4">
        <v>1</v>
      </c>
      <c r="CW889" s="4">
        <v>0</v>
      </c>
      <c r="CX889" s="4">
        <v>0</v>
      </c>
      <c r="CY889" s="4">
        <v>0</v>
      </c>
      <c r="CZ889" s="4">
        <v>0</v>
      </c>
      <c r="DA889" s="4">
        <v>0</v>
      </c>
      <c r="DB889" s="4">
        <v>0</v>
      </c>
      <c r="DC889" s="4">
        <v>0</v>
      </c>
      <c r="DD889" s="4">
        <v>0</v>
      </c>
      <c r="DE889" s="4">
        <v>0</v>
      </c>
      <c r="DF889" s="4">
        <v>0</v>
      </c>
      <c r="DG889" s="4">
        <v>0</v>
      </c>
      <c r="DH889" s="4">
        <v>0</v>
      </c>
      <c r="DI889" s="4">
        <v>0</v>
      </c>
      <c r="DJ889" s="4">
        <v>1</v>
      </c>
      <c r="DK889" s="4">
        <v>1</v>
      </c>
      <c r="DL889" s="4">
        <v>0</v>
      </c>
      <c r="DM889" s="4">
        <v>0</v>
      </c>
      <c r="DN889" s="4">
        <v>2</v>
      </c>
    </row>
    <row r="890" spans="1:118">
      <c r="A890" t="s">
        <v>1479</v>
      </c>
      <c r="B890" t="s">
        <v>1480</v>
      </c>
      <c r="C890" s="4">
        <v>2</v>
      </c>
      <c r="D890" s="4">
        <v>1</v>
      </c>
      <c r="E890" s="4">
        <v>1</v>
      </c>
      <c r="F890" s="4">
        <v>2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1</v>
      </c>
      <c r="AY890" s="4">
        <v>0</v>
      </c>
      <c r="AZ890" s="4">
        <v>0</v>
      </c>
      <c r="BA890" s="4">
        <v>0</v>
      </c>
      <c r="BB890" s="4">
        <v>1</v>
      </c>
      <c r="BC890" s="4">
        <v>1</v>
      </c>
      <c r="BD890" s="4">
        <v>0</v>
      </c>
      <c r="BE890" s="4">
        <v>0</v>
      </c>
      <c r="BF890" s="4">
        <v>0</v>
      </c>
      <c r="BG890" s="4">
        <v>0</v>
      </c>
      <c r="BH890" s="4">
        <v>1</v>
      </c>
      <c r="BI890" s="4">
        <v>1</v>
      </c>
      <c r="BJ890" s="4">
        <v>0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2</v>
      </c>
      <c r="BS890" s="4">
        <v>2</v>
      </c>
      <c r="BT890" s="4">
        <v>2</v>
      </c>
      <c r="BU890" s="4">
        <v>2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0</v>
      </c>
      <c r="CB890" s="4">
        <v>0</v>
      </c>
      <c r="CC890" s="4">
        <v>0</v>
      </c>
      <c r="CD890" s="4">
        <v>0</v>
      </c>
      <c r="CE890" s="4">
        <v>0</v>
      </c>
      <c r="CF890" s="4">
        <v>0</v>
      </c>
      <c r="CG890" s="4">
        <v>0</v>
      </c>
      <c r="CH890" s="4">
        <v>0</v>
      </c>
      <c r="CI890" s="4">
        <v>0</v>
      </c>
      <c r="CJ890" s="4">
        <v>0</v>
      </c>
      <c r="CK890" s="4">
        <v>0</v>
      </c>
      <c r="CL890" s="4">
        <v>1</v>
      </c>
      <c r="CM890" s="4">
        <v>0</v>
      </c>
      <c r="CN890" s="4">
        <v>0</v>
      </c>
      <c r="CO890" s="4">
        <v>0</v>
      </c>
      <c r="CP890" s="4">
        <v>1</v>
      </c>
      <c r="CQ890" s="4">
        <v>1</v>
      </c>
      <c r="CR890" s="4">
        <v>1</v>
      </c>
      <c r="CS890" s="4">
        <v>0</v>
      </c>
      <c r="CT890" s="4">
        <v>1</v>
      </c>
      <c r="CU890" s="4">
        <v>1</v>
      </c>
      <c r="CV890" s="4">
        <v>1</v>
      </c>
      <c r="CW890" s="4">
        <v>0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>
        <v>0</v>
      </c>
      <c r="DD890" s="4">
        <v>0</v>
      </c>
      <c r="DE890" s="4">
        <v>0</v>
      </c>
      <c r="DF890" s="4">
        <v>0</v>
      </c>
      <c r="DG890" s="4">
        <v>0</v>
      </c>
      <c r="DH890" s="4">
        <v>0</v>
      </c>
      <c r="DI890" s="4">
        <v>0</v>
      </c>
      <c r="DJ890" s="4">
        <v>0</v>
      </c>
      <c r="DK890" s="4">
        <v>0</v>
      </c>
      <c r="DL890" s="4">
        <v>1</v>
      </c>
      <c r="DM890" s="4">
        <v>1</v>
      </c>
      <c r="DN890" s="4">
        <v>2</v>
      </c>
    </row>
    <row r="891" spans="1:118">
      <c r="A891" t="s">
        <v>133</v>
      </c>
      <c r="B891" t="s">
        <v>134</v>
      </c>
      <c r="C891" s="4">
        <v>2</v>
      </c>
      <c r="D891" s="4">
        <v>3</v>
      </c>
      <c r="E891" s="4">
        <v>2</v>
      </c>
      <c r="F891" s="4">
        <v>1</v>
      </c>
      <c r="G891" s="4">
        <v>2</v>
      </c>
      <c r="H891" s="4">
        <v>3</v>
      </c>
      <c r="I891" s="4">
        <v>3</v>
      </c>
      <c r="J891" s="4">
        <v>1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2</v>
      </c>
      <c r="AC891" s="4">
        <v>2</v>
      </c>
      <c r="AD891" s="4">
        <v>2</v>
      </c>
      <c r="AE891" s="4">
        <v>2</v>
      </c>
      <c r="AF891" s="4">
        <v>2</v>
      </c>
      <c r="AG891" s="4">
        <v>2</v>
      </c>
      <c r="AH891" s="4">
        <v>2</v>
      </c>
      <c r="AI891" s="4">
        <v>2</v>
      </c>
      <c r="AJ891" s="4">
        <v>2</v>
      </c>
      <c r="AK891" s="4">
        <v>2</v>
      </c>
      <c r="AL891" s="4">
        <v>2</v>
      </c>
      <c r="AM891" s="4">
        <v>2</v>
      </c>
      <c r="AN891" s="4">
        <v>2</v>
      </c>
      <c r="AO891" s="4">
        <v>2</v>
      </c>
      <c r="AP891" s="4">
        <v>2</v>
      </c>
      <c r="AQ891" s="4">
        <v>2</v>
      </c>
      <c r="AR891" s="4">
        <v>2</v>
      </c>
      <c r="AS891" s="4">
        <v>2</v>
      </c>
      <c r="AT891" s="4">
        <v>2</v>
      </c>
      <c r="AU891" s="4">
        <v>2</v>
      </c>
      <c r="AV891" s="4">
        <v>2</v>
      </c>
      <c r="AW891" s="4">
        <v>1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2</v>
      </c>
      <c r="BE891" s="4">
        <v>1</v>
      </c>
      <c r="BF891" s="4">
        <v>1</v>
      </c>
      <c r="BG891" s="4">
        <v>1</v>
      </c>
      <c r="BH891" s="4">
        <v>1</v>
      </c>
      <c r="BI891" s="4">
        <v>2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0</v>
      </c>
      <c r="CD891" s="4">
        <v>0</v>
      </c>
      <c r="CE891" s="4">
        <v>0</v>
      </c>
      <c r="CF891" s="4">
        <v>2</v>
      </c>
      <c r="CG891" s="4">
        <v>2</v>
      </c>
      <c r="CH891" s="4">
        <v>1</v>
      </c>
      <c r="CI891" s="4">
        <v>2</v>
      </c>
      <c r="CJ891" s="4">
        <v>2</v>
      </c>
      <c r="CK891" s="4">
        <v>2</v>
      </c>
      <c r="CL891" s="4">
        <v>2</v>
      </c>
      <c r="CM891" s="4">
        <v>1</v>
      </c>
      <c r="CN891" s="4">
        <v>1</v>
      </c>
      <c r="CO891" s="4">
        <v>1</v>
      </c>
      <c r="CP891" s="4">
        <v>2</v>
      </c>
      <c r="CQ891" s="4">
        <v>1</v>
      </c>
      <c r="CR891" s="4">
        <v>1</v>
      </c>
      <c r="CS891" s="4">
        <v>1</v>
      </c>
      <c r="CT891" s="4">
        <v>1</v>
      </c>
      <c r="CU891" s="4">
        <v>2</v>
      </c>
      <c r="CV891" s="4">
        <v>2</v>
      </c>
      <c r="CW891" s="4">
        <v>0</v>
      </c>
      <c r="CX891" s="4">
        <v>0</v>
      </c>
      <c r="CY891" s="4">
        <v>0</v>
      </c>
      <c r="CZ891" s="4">
        <v>0</v>
      </c>
      <c r="DA891" s="4">
        <v>0</v>
      </c>
      <c r="DB891" s="4">
        <v>0</v>
      </c>
      <c r="DC891" s="4">
        <v>0</v>
      </c>
      <c r="DD891" s="4">
        <v>0</v>
      </c>
      <c r="DE891" s="4">
        <v>0</v>
      </c>
      <c r="DF891" s="4">
        <v>0</v>
      </c>
      <c r="DG891" s="4">
        <v>0</v>
      </c>
      <c r="DH891" s="4">
        <v>2</v>
      </c>
      <c r="DI891" s="4">
        <v>2</v>
      </c>
      <c r="DJ891" s="4">
        <v>1</v>
      </c>
      <c r="DK891" s="4">
        <v>1</v>
      </c>
      <c r="DL891" s="4">
        <v>2</v>
      </c>
      <c r="DM891" s="4">
        <v>2</v>
      </c>
      <c r="DN891" s="4">
        <v>2</v>
      </c>
    </row>
    <row r="892" spans="1:118">
      <c r="A892" t="s">
        <v>171</v>
      </c>
      <c r="B892" t="s">
        <v>172</v>
      </c>
      <c r="C892" s="4">
        <v>0</v>
      </c>
      <c r="D892" s="4">
        <v>0</v>
      </c>
      <c r="E892" s="4">
        <v>0</v>
      </c>
      <c r="F892" s="4">
        <v>0</v>
      </c>
      <c r="G892" s="4">
        <v>2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0</v>
      </c>
      <c r="BC892" s="4">
        <v>0</v>
      </c>
      <c r="BD892" s="4">
        <v>0</v>
      </c>
      <c r="BE892" s="4">
        <v>0</v>
      </c>
      <c r="BF892" s="4">
        <v>0</v>
      </c>
      <c r="BG892" s="4">
        <v>0</v>
      </c>
      <c r="BH892" s="4">
        <v>0</v>
      </c>
      <c r="BI892" s="4">
        <v>1</v>
      </c>
      <c r="BJ892" s="4">
        <v>0</v>
      </c>
      <c r="BK892" s="4">
        <v>0</v>
      </c>
      <c r="BL892" s="4">
        <v>0</v>
      </c>
      <c r="BM892" s="4">
        <v>0</v>
      </c>
      <c r="BN892" s="4">
        <v>0</v>
      </c>
      <c r="BO892" s="4">
        <v>0</v>
      </c>
      <c r="BP892" s="4">
        <v>0</v>
      </c>
      <c r="BQ892" s="4">
        <v>0</v>
      </c>
      <c r="BR892" s="4">
        <v>0</v>
      </c>
      <c r="BS892" s="4">
        <v>0</v>
      </c>
      <c r="BT892" s="4">
        <v>0</v>
      </c>
      <c r="BU892" s="4">
        <v>0</v>
      </c>
      <c r="BV892" s="4">
        <v>0</v>
      </c>
      <c r="BW892" s="4">
        <v>0</v>
      </c>
      <c r="BX892" s="4">
        <v>0</v>
      </c>
      <c r="BY892" s="4">
        <v>0</v>
      </c>
      <c r="BZ892" s="4">
        <v>0</v>
      </c>
      <c r="CA892" s="4">
        <v>0</v>
      </c>
      <c r="CB892" s="4">
        <v>0</v>
      </c>
      <c r="CC892" s="4">
        <v>0</v>
      </c>
      <c r="CD892" s="4">
        <v>0</v>
      </c>
      <c r="CE892" s="4">
        <v>0</v>
      </c>
      <c r="CF892" s="4">
        <v>0</v>
      </c>
      <c r="CG892" s="4">
        <v>0</v>
      </c>
      <c r="CH892" s="4">
        <v>0</v>
      </c>
      <c r="CI892" s="4">
        <v>0</v>
      </c>
      <c r="CJ892" s="4">
        <v>0</v>
      </c>
      <c r="CK892" s="4">
        <v>0</v>
      </c>
      <c r="CL892" s="4">
        <v>0</v>
      </c>
      <c r="CM892" s="4">
        <v>0</v>
      </c>
      <c r="CN892" s="4">
        <v>0</v>
      </c>
      <c r="CO892" s="4">
        <v>0</v>
      </c>
      <c r="CP892" s="4">
        <v>0</v>
      </c>
      <c r="CQ892" s="4">
        <v>0</v>
      </c>
      <c r="CR892" s="4">
        <v>0</v>
      </c>
      <c r="CS892" s="4">
        <v>0</v>
      </c>
      <c r="CT892" s="4">
        <v>0</v>
      </c>
      <c r="CU892" s="4">
        <v>0</v>
      </c>
      <c r="CV892" s="4">
        <v>0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167</v>
      </c>
      <c r="B893" t="s">
        <v>168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v>0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1</v>
      </c>
      <c r="BJ893" s="4">
        <v>0</v>
      </c>
      <c r="BK893" s="4">
        <v>0</v>
      </c>
      <c r="BL893" s="4">
        <v>0</v>
      </c>
      <c r="BM893" s="4">
        <v>0</v>
      </c>
      <c r="BN893" s="4">
        <v>0</v>
      </c>
      <c r="BO893" s="4">
        <v>0</v>
      </c>
      <c r="BP893" s="4">
        <v>0</v>
      </c>
      <c r="BQ893" s="4">
        <v>0</v>
      </c>
      <c r="BR893" s="4">
        <v>0</v>
      </c>
      <c r="BS893" s="4">
        <v>0</v>
      </c>
      <c r="BT893" s="4">
        <v>0</v>
      </c>
      <c r="BU893" s="4">
        <v>0</v>
      </c>
      <c r="BV893" s="4">
        <v>0</v>
      </c>
      <c r="BW893" s="4">
        <v>0</v>
      </c>
      <c r="BX893" s="4">
        <v>0</v>
      </c>
      <c r="BY893" s="4">
        <v>0</v>
      </c>
      <c r="BZ893" s="4">
        <v>0</v>
      </c>
      <c r="CA893" s="4">
        <v>0</v>
      </c>
      <c r="CB893" s="4">
        <v>0</v>
      </c>
      <c r="CC893" s="4">
        <v>0</v>
      </c>
      <c r="CD893" s="4">
        <v>0</v>
      </c>
      <c r="CE893" s="4">
        <v>0</v>
      </c>
      <c r="CF893" s="4">
        <v>0</v>
      </c>
      <c r="CG893" s="4">
        <v>0</v>
      </c>
      <c r="CH893" s="4">
        <v>0</v>
      </c>
      <c r="CI893" s="4">
        <v>0</v>
      </c>
      <c r="CJ893" s="4">
        <v>0</v>
      </c>
      <c r="CK893" s="4">
        <v>0</v>
      </c>
      <c r="CL893" s="4">
        <v>0</v>
      </c>
      <c r="CM893" s="4">
        <v>0</v>
      </c>
      <c r="CN893" s="4">
        <v>0</v>
      </c>
      <c r="CO893" s="4">
        <v>0</v>
      </c>
      <c r="CP893" s="4">
        <v>0</v>
      </c>
      <c r="CQ893" s="4">
        <v>0</v>
      </c>
      <c r="CR893" s="4">
        <v>0</v>
      </c>
      <c r="CS893" s="4">
        <v>0</v>
      </c>
      <c r="CT893" s="4">
        <v>0</v>
      </c>
      <c r="CU893" s="4">
        <v>0</v>
      </c>
      <c r="CV893" s="4">
        <v>0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163</v>
      </c>
      <c r="B894" t="s">
        <v>164</v>
      </c>
      <c r="C894" s="4">
        <v>0</v>
      </c>
      <c r="D894" s="4">
        <v>0</v>
      </c>
      <c r="E894" s="4">
        <v>1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1</v>
      </c>
      <c r="BD894" s="4">
        <v>0</v>
      </c>
      <c r="BE894" s="4">
        <v>0</v>
      </c>
      <c r="BF894" s="4">
        <v>0</v>
      </c>
      <c r="BG894" s="4">
        <v>0</v>
      </c>
      <c r="BH894" s="4">
        <v>0</v>
      </c>
      <c r="BI894" s="4">
        <v>1</v>
      </c>
      <c r="BJ894" s="4">
        <v>0</v>
      </c>
      <c r="BK894" s="4">
        <v>0</v>
      </c>
      <c r="BL894" s="4">
        <v>0</v>
      </c>
      <c r="BM894" s="4">
        <v>0</v>
      </c>
      <c r="BN894" s="4">
        <v>0</v>
      </c>
      <c r="BO894" s="4">
        <v>0</v>
      </c>
      <c r="BP894" s="4">
        <v>0</v>
      </c>
      <c r="BQ894" s="4">
        <v>0</v>
      </c>
      <c r="BR894" s="4">
        <v>0</v>
      </c>
      <c r="BS894" s="4">
        <v>0</v>
      </c>
      <c r="BT894" s="4">
        <v>0</v>
      </c>
      <c r="BU894" s="4">
        <v>0</v>
      </c>
      <c r="BV894" s="4">
        <v>0</v>
      </c>
      <c r="BW894" s="4">
        <v>0</v>
      </c>
      <c r="BX894" s="4">
        <v>0</v>
      </c>
      <c r="BY894" s="4">
        <v>0</v>
      </c>
      <c r="BZ894" s="4">
        <v>0</v>
      </c>
      <c r="CA894" s="4">
        <v>0</v>
      </c>
      <c r="CB894" s="4">
        <v>0</v>
      </c>
      <c r="CC894" s="4">
        <v>0</v>
      </c>
      <c r="CD894" s="4">
        <v>0</v>
      </c>
      <c r="CE894" s="4">
        <v>0</v>
      </c>
      <c r="CF894" s="4">
        <v>0</v>
      </c>
      <c r="CG894" s="4">
        <v>0</v>
      </c>
      <c r="CH894" s="4">
        <v>0</v>
      </c>
      <c r="CI894" s="4">
        <v>0</v>
      </c>
      <c r="CJ894" s="4">
        <v>0</v>
      </c>
      <c r="CK894" s="4">
        <v>0</v>
      </c>
      <c r="CL894" s="4">
        <v>0</v>
      </c>
      <c r="CM894" s="4">
        <v>0</v>
      </c>
      <c r="CN894" s="4">
        <v>0</v>
      </c>
      <c r="CO894" s="4">
        <v>0</v>
      </c>
      <c r="CP894" s="4">
        <v>0</v>
      </c>
      <c r="CQ894" s="4">
        <v>0</v>
      </c>
      <c r="CR894" s="4">
        <v>0</v>
      </c>
      <c r="CS894" s="4">
        <v>0</v>
      </c>
      <c r="CT894" s="4">
        <v>0</v>
      </c>
      <c r="CU894" s="4">
        <v>0</v>
      </c>
      <c r="CV894" s="4">
        <v>0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161</v>
      </c>
      <c r="B895" t="s">
        <v>162</v>
      </c>
      <c r="C895" s="4">
        <v>0</v>
      </c>
      <c r="D895" s="4">
        <v>0</v>
      </c>
      <c r="E895" s="4">
        <v>1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0</v>
      </c>
      <c r="BB895" s="4">
        <v>0</v>
      </c>
      <c r="BC895" s="4">
        <v>1</v>
      </c>
      <c r="BD895" s="4">
        <v>0</v>
      </c>
      <c r="BE895" s="4">
        <v>0</v>
      </c>
      <c r="BF895" s="4">
        <v>0</v>
      </c>
      <c r="BG895" s="4">
        <v>0</v>
      </c>
      <c r="BH895" s="4">
        <v>0</v>
      </c>
      <c r="BI895" s="4">
        <v>1</v>
      </c>
      <c r="BJ895" s="4">
        <v>0</v>
      </c>
      <c r="BK895" s="4">
        <v>0</v>
      </c>
      <c r="BL895" s="4">
        <v>0</v>
      </c>
      <c r="BM895" s="4">
        <v>0</v>
      </c>
      <c r="BN895" s="4">
        <v>0</v>
      </c>
      <c r="BO895" s="4">
        <v>0</v>
      </c>
      <c r="BP895" s="4">
        <v>0</v>
      </c>
      <c r="BQ895" s="4">
        <v>0</v>
      </c>
      <c r="BR895" s="4">
        <v>0</v>
      </c>
      <c r="BS895" s="4">
        <v>0</v>
      </c>
      <c r="BT895" s="4">
        <v>0</v>
      </c>
      <c r="BU895" s="4">
        <v>0</v>
      </c>
      <c r="BV895" s="4">
        <v>0</v>
      </c>
      <c r="BW895" s="4">
        <v>0</v>
      </c>
      <c r="BX895" s="4">
        <v>0</v>
      </c>
      <c r="BY895" s="4">
        <v>0</v>
      </c>
      <c r="BZ895" s="4">
        <v>0</v>
      </c>
      <c r="CA895" s="4">
        <v>0</v>
      </c>
      <c r="CB895" s="4">
        <v>0</v>
      </c>
      <c r="CC895" s="4">
        <v>0</v>
      </c>
      <c r="CD895" s="4">
        <v>0</v>
      </c>
      <c r="CE895" s="4">
        <v>0</v>
      </c>
      <c r="CF895" s="4">
        <v>0</v>
      </c>
      <c r="CG895" s="4">
        <v>0</v>
      </c>
      <c r="CH895" s="4">
        <v>0</v>
      </c>
      <c r="CI895" s="4">
        <v>0</v>
      </c>
      <c r="CJ895" s="4">
        <v>0</v>
      </c>
      <c r="CK895" s="4">
        <v>0</v>
      </c>
      <c r="CL895" s="4">
        <v>0</v>
      </c>
      <c r="CM895" s="4">
        <v>0</v>
      </c>
      <c r="CN895" s="4">
        <v>0</v>
      </c>
      <c r="CO895" s="4">
        <v>0</v>
      </c>
      <c r="CP895" s="4">
        <v>0</v>
      </c>
      <c r="CQ895" s="4">
        <v>0</v>
      </c>
      <c r="CR895" s="4">
        <v>0</v>
      </c>
      <c r="CS895" s="4">
        <v>0</v>
      </c>
      <c r="CT895" s="4">
        <v>0</v>
      </c>
      <c r="CU895" s="4">
        <v>0</v>
      </c>
      <c r="CV895" s="4">
        <v>0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159</v>
      </c>
      <c r="B896" t="s">
        <v>160</v>
      </c>
      <c r="C896" s="4">
        <v>0</v>
      </c>
      <c r="D896" s="4">
        <v>0</v>
      </c>
      <c r="E896" s="4">
        <v>1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  <c r="AZ896" s="4">
        <v>0</v>
      </c>
      <c r="BA896" s="4">
        <v>0</v>
      </c>
      <c r="BB896" s="4">
        <v>0</v>
      </c>
      <c r="BC896" s="4">
        <v>1</v>
      </c>
      <c r="BD896" s="4">
        <v>0</v>
      </c>
      <c r="BE896" s="4">
        <v>0</v>
      </c>
      <c r="BF896" s="4">
        <v>0</v>
      </c>
      <c r="BG896" s="4">
        <v>0</v>
      </c>
      <c r="BH896" s="4">
        <v>0</v>
      </c>
      <c r="BI896" s="4">
        <v>1</v>
      </c>
      <c r="BJ896" s="4">
        <v>0</v>
      </c>
      <c r="BK896" s="4">
        <v>0</v>
      </c>
      <c r="BL896" s="4">
        <v>0</v>
      </c>
      <c r="BM896" s="4">
        <v>0</v>
      </c>
      <c r="BN896" s="4">
        <v>0</v>
      </c>
      <c r="BO896" s="4">
        <v>0</v>
      </c>
      <c r="BP896" s="4">
        <v>0</v>
      </c>
      <c r="BQ896" s="4">
        <v>0</v>
      </c>
      <c r="BR896" s="4">
        <v>0</v>
      </c>
      <c r="BS896" s="4">
        <v>0</v>
      </c>
      <c r="BT896" s="4">
        <v>0</v>
      </c>
      <c r="BU896" s="4">
        <v>0</v>
      </c>
      <c r="BV896" s="4">
        <v>0</v>
      </c>
      <c r="BW896" s="4">
        <v>0</v>
      </c>
      <c r="BX896" s="4">
        <v>0</v>
      </c>
      <c r="BY896" s="4">
        <v>0</v>
      </c>
      <c r="BZ896" s="4">
        <v>0</v>
      </c>
      <c r="CA896" s="4">
        <v>0</v>
      </c>
      <c r="CB896" s="4">
        <v>0</v>
      </c>
      <c r="CC896" s="4">
        <v>0</v>
      </c>
      <c r="CD896" s="4">
        <v>0</v>
      </c>
      <c r="CE896" s="4">
        <v>0</v>
      </c>
      <c r="CF896" s="4">
        <v>0</v>
      </c>
      <c r="CG896" s="4">
        <v>0</v>
      </c>
      <c r="CH896" s="4">
        <v>0</v>
      </c>
      <c r="CI896" s="4">
        <v>0</v>
      </c>
      <c r="CJ896" s="4">
        <v>0</v>
      </c>
      <c r="CK896" s="4">
        <v>0</v>
      </c>
      <c r="CL896" s="4">
        <v>0</v>
      </c>
      <c r="CM896" s="4">
        <v>0</v>
      </c>
      <c r="CN896" s="4">
        <v>0</v>
      </c>
      <c r="CO896" s="4">
        <v>0</v>
      </c>
      <c r="CP896" s="4">
        <v>0</v>
      </c>
      <c r="CQ896" s="4">
        <v>0</v>
      </c>
      <c r="CR896" s="4">
        <v>0</v>
      </c>
      <c r="CS896" s="4">
        <v>0</v>
      </c>
      <c r="CT896" s="4">
        <v>0</v>
      </c>
      <c r="CU896" s="4">
        <v>0</v>
      </c>
      <c r="CV896" s="4">
        <v>0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1</v>
      </c>
      <c r="DN896" s="4">
        <v>1</v>
      </c>
    </row>
    <row r="897" spans="1:118">
      <c r="A897" t="s">
        <v>303</v>
      </c>
      <c r="B897" t="s">
        <v>304</v>
      </c>
      <c r="C897" s="4">
        <v>1</v>
      </c>
      <c r="D897" s="4">
        <v>1</v>
      </c>
      <c r="E897" s="4">
        <v>2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2</v>
      </c>
      <c r="BC897" s="4">
        <v>2</v>
      </c>
      <c r="BD897" s="4">
        <v>0</v>
      </c>
      <c r="BE897" s="4">
        <v>0</v>
      </c>
      <c r="BF897" s="4">
        <v>0</v>
      </c>
      <c r="BG897" s="4">
        <v>0</v>
      </c>
      <c r="BH897" s="4">
        <v>0</v>
      </c>
      <c r="BI897" s="4">
        <v>1</v>
      </c>
      <c r="BJ897" s="4">
        <v>0</v>
      </c>
      <c r="BK897" s="4">
        <v>0</v>
      </c>
      <c r="BL897" s="4">
        <v>0</v>
      </c>
      <c r="BM897" s="4">
        <v>0</v>
      </c>
      <c r="BN897" s="4">
        <v>0</v>
      </c>
      <c r="BO897" s="4">
        <v>0</v>
      </c>
      <c r="BP897" s="4">
        <v>0</v>
      </c>
      <c r="BQ897" s="4">
        <v>0</v>
      </c>
      <c r="BR897" s="4">
        <v>0</v>
      </c>
      <c r="BS897" s="4">
        <v>0</v>
      </c>
      <c r="BT897" s="4">
        <v>0</v>
      </c>
      <c r="BU897" s="4">
        <v>0</v>
      </c>
      <c r="BV897" s="4">
        <v>0</v>
      </c>
      <c r="BW897" s="4">
        <v>0</v>
      </c>
      <c r="BX897" s="4">
        <v>0</v>
      </c>
      <c r="BY897" s="4">
        <v>0</v>
      </c>
      <c r="BZ897" s="4">
        <v>0</v>
      </c>
      <c r="CA897" s="4">
        <v>0</v>
      </c>
      <c r="CB897" s="4">
        <v>0</v>
      </c>
      <c r="CC897" s="4">
        <v>0</v>
      </c>
      <c r="CD897" s="4">
        <v>0</v>
      </c>
      <c r="CE897" s="4">
        <v>0</v>
      </c>
      <c r="CF897" s="4">
        <v>0</v>
      </c>
      <c r="CG897" s="4">
        <v>0</v>
      </c>
      <c r="CH897" s="4">
        <v>0</v>
      </c>
      <c r="CI897" s="4">
        <v>0</v>
      </c>
      <c r="CJ897" s="4">
        <v>0</v>
      </c>
      <c r="CK897" s="4">
        <v>0</v>
      </c>
      <c r="CL897" s="4">
        <v>0</v>
      </c>
      <c r="CM897" s="4">
        <v>0</v>
      </c>
      <c r="CN897" s="4">
        <v>0</v>
      </c>
      <c r="CO897" s="4">
        <v>0</v>
      </c>
      <c r="CP897" s="4">
        <v>0</v>
      </c>
      <c r="CQ897" s="4">
        <v>0</v>
      </c>
      <c r="CR897" s="4">
        <v>0</v>
      </c>
      <c r="CS897" s="4">
        <v>0</v>
      </c>
      <c r="CT897" s="4">
        <v>0</v>
      </c>
      <c r="CU897" s="4">
        <v>0</v>
      </c>
      <c r="CV897" s="4">
        <v>0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1671</v>
      </c>
      <c r="B898" t="s">
        <v>1672</v>
      </c>
      <c r="C898" s="4">
        <v>2</v>
      </c>
      <c r="D898" s="4">
        <v>1</v>
      </c>
      <c r="E898" s="4">
        <v>0</v>
      </c>
      <c r="F898" s="4">
        <v>0</v>
      </c>
      <c r="G898" s="4">
        <v>0</v>
      </c>
      <c r="H898" s="4">
        <v>2</v>
      </c>
      <c r="I898" s="4">
        <v>2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1</v>
      </c>
      <c r="BC898" s="4">
        <v>1</v>
      </c>
      <c r="BD898" s="4">
        <v>0</v>
      </c>
      <c r="BE898" s="4">
        <v>0</v>
      </c>
      <c r="BF898" s="4">
        <v>0</v>
      </c>
      <c r="BG898" s="4">
        <v>0</v>
      </c>
      <c r="BH898" s="4">
        <v>1</v>
      </c>
      <c r="BI898" s="4">
        <v>2</v>
      </c>
      <c r="BJ898" s="4">
        <v>0</v>
      </c>
      <c r="BK898" s="4">
        <v>0</v>
      </c>
      <c r="BL898" s="4">
        <v>0</v>
      </c>
      <c r="BM898" s="4">
        <v>0</v>
      </c>
      <c r="BN898" s="4">
        <v>0</v>
      </c>
      <c r="BO898" s="4">
        <v>0</v>
      </c>
      <c r="BP898" s="4">
        <v>0</v>
      </c>
      <c r="BQ898" s="4">
        <v>0</v>
      </c>
      <c r="BR898" s="4">
        <v>0</v>
      </c>
      <c r="BS898" s="4">
        <v>0</v>
      </c>
      <c r="BT898" s="4">
        <v>0</v>
      </c>
      <c r="BU898" s="4">
        <v>0</v>
      </c>
      <c r="BV898" s="4">
        <v>0</v>
      </c>
      <c r="BW898" s="4">
        <v>0</v>
      </c>
      <c r="BX898" s="4">
        <v>0</v>
      </c>
      <c r="BY898" s="4">
        <v>0</v>
      </c>
      <c r="BZ898" s="4">
        <v>0</v>
      </c>
      <c r="CA898" s="4">
        <v>0</v>
      </c>
      <c r="CB898" s="4">
        <v>0</v>
      </c>
      <c r="CC898" s="4">
        <v>0</v>
      </c>
      <c r="CD898" s="4">
        <v>0</v>
      </c>
      <c r="CE898" s="4">
        <v>0</v>
      </c>
      <c r="CF898" s="4">
        <v>0</v>
      </c>
      <c r="CG898" s="4">
        <v>0</v>
      </c>
      <c r="CH898" s="4">
        <v>0</v>
      </c>
      <c r="CI898" s="4">
        <v>0</v>
      </c>
      <c r="CJ898" s="4">
        <v>0</v>
      </c>
      <c r="CK898" s="4">
        <v>0</v>
      </c>
      <c r="CL898" s="4">
        <v>0</v>
      </c>
      <c r="CM898" s="4">
        <v>0</v>
      </c>
      <c r="CN898" s="4">
        <v>0</v>
      </c>
      <c r="CO898" s="4">
        <v>0</v>
      </c>
      <c r="CP898" s="4">
        <v>0</v>
      </c>
      <c r="CQ898" s="4">
        <v>0</v>
      </c>
      <c r="CR898" s="4">
        <v>0</v>
      </c>
      <c r="CS898" s="4">
        <v>0</v>
      </c>
      <c r="CT898" s="4">
        <v>0</v>
      </c>
      <c r="CU898" s="4">
        <v>0</v>
      </c>
      <c r="CV898" s="4">
        <v>0</v>
      </c>
      <c r="CW898" s="4">
        <v>2</v>
      </c>
      <c r="CX898" s="4">
        <v>2</v>
      </c>
      <c r="CY898" s="4">
        <v>2</v>
      </c>
      <c r="CZ898" s="4">
        <v>2</v>
      </c>
      <c r="DA898" s="4">
        <v>2</v>
      </c>
      <c r="DB898" s="4">
        <v>2</v>
      </c>
      <c r="DC898" s="4">
        <v>2</v>
      </c>
      <c r="DD898" s="4">
        <v>2</v>
      </c>
      <c r="DE898" s="4">
        <v>2</v>
      </c>
      <c r="DF898" s="4">
        <v>2</v>
      </c>
      <c r="DG898" s="4">
        <v>2</v>
      </c>
      <c r="DH898" s="4">
        <v>4</v>
      </c>
      <c r="DI898" s="4">
        <v>4</v>
      </c>
      <c r="DJ898" s="4">
        <v>2</v>
      </c>
      <c r="DK898" s="4">
        <v>2</v>
      </c>
      <c r="DL898" s="4">
        <v>4</v>
      </c>
      <c r="DM898" s="4">
        <v>2</v>
      </c>
      <c r="DN898" s="4">
        <v>4</v>
      </c>
    </row>
    <row r="899" spans="1:118">
      <c r="A899" t="s">
        <v>1211</v>
      </c>
      <c r="B899" t="s">
        <v>1212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0</v>
      </c>
      <c r="BC899" s="4">
        <v>0</v>
      </c>
      <c r="BD899" s="4">
        <v>0</v>
      </c>
      <c r="BE899" s="4">
        <v>0</v>
      </c>
      <c r="BF899" s="4">
        <v>0</v>
      </c>
      <c r="BG899" s="4">
        <v>0</v>
      </c>
      <c r="BH899" s="4">
        <v>0</v>
      </c>
      <c r="BI899" s="4">
        <v>0</v>
      </c>
      <c r="BJ899" s="4">
        <v>0</v>
      </c>
      <c r="BK899" s="4">
        <v>0</v>
      </c>
      <c r="BL899" s="4">
        <v>0</v>
      </c>
      <c r="BM899" s="4">
        <v>0</v>
      </c>
      <c r="BN899" s="4">
        <v>0</v>
      </c>
      <c r="BO899" s="4">
        <v>0</v>
      </c>
      <c r="BP899" s="4">
        <v>0</v>
      </c>
      <c r="BQ899" s="4">
        <v>0</v>
      </c>
      <c r="BR899" s="4">
        <v>0</v>
      </c>
      <c r="BS899" s="4">
        <v>0</v>
      </c>
      <c r="BT899" s="4">
        <v>0</v>
      </c>
      <c r="BU899" s="4">
        <v>0</v>
      </c>
      <c r="BV899" s="4">
        <v>0</v>
      </c>
      <c r="BW899" s="4">
        <v>0</v>
      </c>
      <c r="BX899" s="4">
        <v>0</v>
      </c>
      <c r="BY899" s="4">
        <v>0</v>
      </c>
      <c r="BZ899" s="4">
        <v>0</v>
      </c>
      <c r="CA899" s="4">
        <v>0</v>
      </c>
      <c r="CB899" s="4">
        <v>0</v>
      </c>
      <c r="CC899" s="4">
        <v>0</v>
      </c>
      <c r="CD899" s="4">
        <v>0</v>
      </c>
      <c r="CE899" s="4">
        <v>0</v>
      </c>
      <c r="CF899" s="4">
        <v>0</v>
      </c>
      <c r="CG899" s="4">
        <v>0</v>
      </c>
      <c r="CH899" s="4">
        <v>0</v>
      </c>
      <c r="CI899" s="4">
        <v>0</v>
      </c>
      <c r="CJ899" s="4">
        <v>0</v>
      </c>
      <c r="CK899" s="4">
        <v>0</v>
      </c>
      <c r="CL899" s="4">
        <v>0</v>
      </c>
      <c r="CM899" s="4">
        <v>1</v>
      </c>
      <c r="CN899" s="4">
        <v>0</v>
      </c>
      <c r="CO899" s="4">
        <v>0</v>
      </c>
      <c r="CP899" s="4">
        <v>0</v>
      </c>
      <c r="CQ899" s="4">
        <v>0</v>
      </c>
      <c r="CR899" s="4">
        <v>0</v>
      </c>
      <c r="CS899" s="4">
        <v>0</v>
      </c>
      <c r="CT899" s="4">
        <v>0</v>
      </c>
      <c r="CU899" s="4">
        <v>0</v>
      </c>
      <c r="CV899" s="4">
        <v>0</v>
      </c>
      <c r="CW899" s="4">
        <v>0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0</v>
      </c>
      <c r="DD899" s="4">
        <v>0</v>
      </c>
      <c r="DE899" s="4">
        <v>0</v>
      </c>
      <c r="DF899" s="4">
        <v>0</v>
      </c>
      <c r="DG899" s="4">
        <v>0</v>
      </c>
      <c r="DH899" s="4">
        <v>0</v>
      </c>
      <c r="DI899" s="4">
        <v>0</v>
      </c>
      <c r="DJ899" s="4">
        <v>1</v>
      </c>
      <c r="DK899" s="4">
        <v>1</v>
      </c>
      <c r="DL899" s="4">
        <v>1</v>
      </c>
      <c r="DM899" s="4">
        <v>2</v>
      </c>
      <c r="DN899" s="4">
        <v>2</v>
      </c>
    </row>
    <row r="900" spans="1:118">
      <c r="A900" t="s">
        <v>455</v>
      </c>
      <c r="B900" t="s">
        <v>456</v>
      </c>
      <c r="C900" s="4">
        <v>0</v>
      </c>
      <c r="D900" s="4">
        <v>0</v>
      </c>
      <c r="E900" s="4">
        <v>0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0</v>
      </c>
      <c r="BC900" s="4">
        <v>0</v>
      </c>
      <c r="BD900" s="4">
        <v>0</v>
      </c>
      <c r="BE900" s="4">
        <v>0</v>
      </c>
      <c r="BF900" s="4">
        <v>0</v>
      </c>
      <c r="BG900" s="4">
        <v>0</v>
      </c>
      <c r="BH900" s="4">
        <v>0</v>
      </c>
      <c r="BI900" s="4">
        <v>0</v>
      </c>
      <c r="BJ900" s="4">
        <v>0</v>
      </c>
      <c r="BK900" s="4">
        <v>0</v>
      </c>
      <c r="BL900" s="4">
        <v>0</v>
      </c>
      <c r="BM900" s="4">
        <v>0</v>
      </c>
      <c r="BN900" s="4">
        <v>0</v>
      </c>
      <c r="BO900" s="4">
        <v>0</v>
      </c>
      <c r="BP900" s="4">
        <v>0</v>
      </c>
      <c r="BQ900" s="4">
        <v>0</v>
      </c>
      <c r="BR900" s="4">
        <v>0</v>
      </c>
      <c r="BS900" s="4">
        <v>0</v>
      </c>
      <c r="BT900" s="4">
        <v>0</v>
      </c>
      <c r="BU900" s="4">
        <v>0</v>
      </c>
      <c r="BV900" s="4">
        <v>0</v>
      </c>
      <c r="BW900" s="4">
        <v>0</v>
      </c>
      <c r="BX900" s="4">
        <v>0</v>
      </c>
      <c r="BY900" s="4">
        <v>0</v>
      </c>
      <c r="BZ900" s="4">
        <v>0</v>
      </c>
      <c r="CA900" s="4">
        <v>0</v>
      </c>
      <c r="CB900" s="4">
        <v>0</v>
      </c>
      <c r="CC900" s="4">
        <v>0</v>
      </c>
      <c r="CD900" s="4">
        <v>0</v>
      </c>
      <c r="CE900" s="4">
        <v>0</v>
      </c>
      <c r="CF900" s="4">
        <v>0</v>
      </c>
      <c r="CG900" s="4">
        <v>0</v>
      </c>
      <c r="CH900" s="4">
        <v>0</v>
      </c>
      <c r="CI900" s="4">
        <v>0</v>
      </c>
      <c r="CJ900" s="4">
        <v>0</v>
      </c>
      <c r="CK900" s="4">
        <v>0</v>
      </c>
      <c r="CL900" s="4">
        <v>0</v>
      </c>
      <c r="CM900" s="4">
        <v>0</v>
      </c>
      <c r="CN900" s="4">
        <v>0</v>
      </c>
      <c r="CO900" s="4">
        <v>0</v>
      </c>
      <c r="CP900" s="4">
        <v>0</v>
      </c>
      <c r="CQ900" s="4">
        <v>0</v>
      </c>
      <c r="CR900" s="4">
        <v>0</v>
      </c>
      <c r="CS900" s="4">
        <v>0</v>
      </c>
      <c r="CT900" s="4">
        <v>0</v>
      </c>
      <c r="CU900" s="4">
        <v>0</v>
      </c>
      <c r="CV900" s="4">
        <v>0</v>
      </c>
      <c r="CW900" s="4">
        <v>0</v>
      </c>
      <c r="CX900" s="4">
        <v>0</v>
      </c>
      <c r="CY900" s="4">
        <v>0</v>
      </c>
      <c r="CZ900" s="4">
        <v>0</v>
      </c>
      <c r="DA900" s="4">
        <v>0</v>
      </c>
      <c r="DB900" s="4">
        <v>0</v>
      </c>
      <c r="DC900" s="4">
        <v>0</v>
      </c>
      <c r="DD900" s="4">
        <v>0</v>
      </c>
      <c r="DE900" s="4">
        <v>0</v>
      </c>
      <c r="DF900" s="4">
        <v>0</v>
      </c>
      <c r="DG900" s="4">
        <v>0</v>
      </c>
      <c r="DH900" s="4">
        <v>0</v>
      </c>
      <c r="DI900" s="4">
        <v>0</v>
      </c>
      <c r="DJ900" s="4">
        <v>0</v>
      </c>
      <c r="DK900" s="4">
        <v>0</v>
      </c>
      <c r="DL900" s="4">
        <v>0</v>
      </c>
      <c r="DM900" s="4">
        <v>0</v>
      </c>
      <c r="DN900" s="4">
        <v>0</v>
      </c>
    </row>
    <row r="901" spans="1:118">
      <c r="A901" t="s">
        <v>147</v>
      </c>
      <c r="B901" t="s">
        <v>148</v>
      </c>
      <c r="C901" s="4">
        <v>0</v>
      </c>
      <c r="D901" s="4">
        <v>0</v>
      </c>
      <c r="E901" s="4">
        <v>1</v>
      </c>
      <c r="F901" s="4">
        <v>1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2</v>
      </c>
      <c r="BC901" s="4">
        <v>1</v>
      </c>
      <c r="BD901" s="4">
        <v>0</v>
      </c>
      <c r="BE901" s="4">
        <v>0</v>
      </c>
      <c r="BF901" s="4">
        <v>0</v>
      </c>
      <c r="BG901" s="4">
        <v>0</v>
      </c>
      <c r="BH901" s="4">
        <v>0</v>
      </c>
      <c r="BI901" s="4">
        <v>0</v>
      </c>
      <c r="BJ901" s="4">
        <v>0</v>
      </c>
      <c r="BK901" s="4">
        <v>0</v>
      </c>
      <c r="BL901" s="4">
        <v>0</v>
      </c>
      <c r="BM901" s="4">
        <v>0</v>
      </c>
      <c r="BN901" s="4">
        <v>0</v>
      </c>
      <c r="BO901" s="4">
        <v>0</v>
      </c>
      <c r="BP901" s="4">
        <v>0</v>
      </c>
      <c r="BQ901" s="4">
        <v>0</v>
      </c>
      <c r="BR901" s="4">
        <v>0</v>
      </c>
      <c r="BS901" s="4">
        <v>0</v>
      </c>
      <c r="BT901" s="4">
        <v>0</v>
      </c>
      <c r="BU901" s="4">
        <v>0</v>
      </c>
      <c r="BV901" s="4">
        <v>0</v>
      </c>
      <c r="BW901" s="4">
        <v>0</v>
      </c>
      <c r="BX901" s="4">
        <v>0</v>
      </c>
      <c r="BY901" s="4">
        <v>0</v>
      </c>
      <c r="BZ901" s="4">
        <v>0</v>
      </c>
      <c r="CA901" s="4">
        <v>0</v>
      </c>
      <c r="CB901" s="4">
        <v>0</v>
      </c>
      <c r="CC901" s="4">
        <v>0</v>
      </c>
      <c r="CD901" s="4">
        <v>0</v>
      </c>
      <c r="CE901" s="4">
        <v>0</v>
      </c>
      <c r="CF901" s="4">
        <v>0</v>
      </c>
      <c r="CG901" s="4">
        <v>0</v>
      </c>
      <c r="CH901" s="4">
        <v>0</v>
      </c>
      <c r="CI901" s="4">
        <v>0</v>
      </c>
      <c r="CJ901" s="4">
        <v>0</v>
      </c>
      <c r="CK901" s="4">
        <v>0</v>
      </c>
      <c r="CL901" s="4">
        <v>0</v>
      </c>
      <c r="CM901" s="4">
        <v>0</v>
      </c>
      <c r="CN901" s="4">
        <v>0</v>
      </c>
      <c r="CO901" s="4">
        <v>0</v>
      </c>
      <c r="CP901" s="4">
        <v>0</v>
      </c>
      <c r="CQ901" s="4">
        <v>0</v>
      </c>
      <c r="CR901" s="4">
        <v>0</v>
      </c>
      <c r="CS901" s="4">
        <v>0</v>
      </c>
      <c r="CT901" s="4">
        <v>0</v>
      </c>
      <c r="CU901" s="4">
        <v>0</v>
      </c>
      <c r="CV901" s="4">
        <v>0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0</v>
      </c>
    </row>
    <row r="902" spans="1:118">
      <c r="A902" t="s">
        <v>143</v>
      </c>
      <c r="B902" t="s">
        <v>144</v>
      </c>
      <c r="C902" s="4">
        <v>0</v>
      </c>
      <c r="D902" s="4">
        <v>0</v>
      </c>
      <c r="E902" s="4">
        <v>1</v>
      </c>
      <c r="F902" s="4">
        <v>1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2</v>
      </c>
      <c r="BC902" s="4">
        <v>1</v>
      </c>
      <c r="BD902" s="4">
        <v>0</v>
      </c>
      <c r="BE902" s="4">
        <v>0</v>
      </c>
      <c r="BF902" s="4">
        <v>0</v>
      </c>
      <c r="BG902" s="4">
        <v>0</v>
      </c>
      <c r="BH902" s="4">
        <v>1</v>
      </c>
      <c r="BI902" s="4">
        <v>0</v>
      </c>
      <c r="BJ902" s="4">
        <v>0</v>
      </c>
      <c r="BK902" s="4">
        <v>0</v>
      </c>
      <c r="BL902" s="4">
        <v>0</v>
      </c>
      <c r="BM902" s="4">
        <v>0</v>
      </c>
      <c r="BN902" s="4">
        <v>0</v>
      </c>
      <c r="BO902" s="4">
        <v>0</v>
      </c>
      <c r="BP902" s="4">
        <v>0</v>
      </c>
      <c r="BQ902" s="4">
        <v>0</v>
      </c>
      <c r="BR902" s="4">
        <v>0</v>
      </c>
      <c r="BS902" s="4">
        <v>0</v>
      </c>
      <c r="BT902" s="4">
        <v>0</v>
      </c>
      <c r="BU902" s="4">
        <v>0</v>
      </c>
      <c r="BV902" s="4">
        <v>0</v>
      </c>
      <c r="BW902" s="4">
        <v>0</v>
      </c>
      <c r="BX902" s="4">
        <v>0</v>
      </c>
      <c r="BY902" s="4">
        <v>0</v>
      </c>
      <c r="BZ902" s="4">
        <v>0</v>
      </c>
      <c r="CA902" s="4">
        <v>0</v>
      </c>
      <c r="CB902" s="4">
        <v>0</v>
      </c>
      <c r="CC902" s="4">
        <v>0</v>
      </c>
      <c r="CD902" s="4">
        <v>0</v>
      </c>
      <c r="CE902" s="4">
        <v>0</v>
      </c>
      <c r="CF902" s="4">
        <v>0</v>
      </c>
      <c r="CG902" s="4">
        <v>0</v>
      </c>
      <c r="CH902" s="4">
        <v>0</v>
      </c>
      <c r="CI902" s="4">
        <v>0</v>
      </c>
      <c r="CJ902" s="4">
        <v>0</v>
      </c>
      <c r="CK902" s="4">
        <v>0</v>
      </c>
      <c r="CL902" s="4">
        <v>0</v>
      </c>
      <c r="CM902" s="4">
        <v>0</v>
      </c>
      <c r="CN902" s="4">
        <v>0</v>
      </c>
      <c r="CO902" s="4">
        <v>0</v>
      </c>
      <c r="CP902" s="4">
        <v>0</v>
      </c>
      <c r="CQ902" s="4">
        <v>0</v>
      </c>
      <c r="CR902" s="4">
        <v>0</v>
      </c>
      <c r="CS902" s="4">
        <v>0</v>
      </c>
      <c r="CT902" s="4">
        <v>0</v>
      </c>
      <c r="CU902" s="4">
        <v>0</v>
      </c>
      <c r="CV902" s="4">
        <v>0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1067</v>
      </c>
      <c r="B903" t="s">
        <v>1068</v>
      </c>
      <c r="C903" s="4">
        <v>1</v>
      </c>
      <c r="D903" s="4">
        <v>0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0</v>
      </c>
      <c r="BD903" s="4">
        <v>0</v>
      </c>
      <c r="BE903" s="4">
        <v>0</v>
      </c>
      <c r="BF903" s="4">
        <v>0</v>
      </c>
      <c r="BG903" s="4">
        <v>0</v>
      </c>
      <c r="BH903" s="4">
        <v>0</v>
      </c>
      <c r="BI903" s="4">
        <v>0</v>
      </c>
      <c r="BJ903" s="4">
        <v>1</v>
      </c>
      <c r="BK903" s="4">
        <v>0</v>
      </c>
      <c r="BL903" s="4">
        <v>0</v>
      </c>
      <c r="BM903" s="4">
        <v>0</v>
      </c>
      <c r="BN903" s="4">
        <v>0</v>
      </c>
      <c r="BO903" s="4">
        <v>0</v>
      </c>
      <c r="BP903" s="4">
        <v>0</v>
      </c>
      <c r="BQ903" s="4">
        <v>0</v>
      </c>
      <c r="BR903" s="4">
        <v>0</v>
      </c>
      <c r="BS903" s="4">
        <v>0</v>
      </c>
      <c r="BT903" s="4">
        <v>0</v>
      </c>
      <c r="BU903" s="4">
        <v>0</v>
      </c>
      <c r="BV903" s="4">
        <v>0</v>
      </c>
      <c r="BW903" s="4">
        <v>0</v>
      </c>
      <c r="BX903" s="4">
        <v>0</v>
      </c>
      <c r="BY903" s="4">
        <v>0</v>
      </c>
      <c r="BZ903" s="4">
        <v>0</v>
      </c>
      <c r="CA903" s="4">
        <v>0</v>
      </c>
      <c r="CB903" s="4">
        <v>0</v>
      </c>
      <c r="CC903" s="4">
        <v>0</v>
      </c>
      <c r="CD903" s="4">
        <v>0</v>
      </c>
      <c r="CE903" s="4">
        <v>0</v>
      </c>
      <c r="CF903" s="4">
        <v>0</v>
      </c>
      <c r="CG903" s="4">
        <v>0</v>
      </c>
      <c r="CH903" s="4">
        <v>0</v>
      </c>
      <c r="CI903" s="4">
        <v>1</v>
      </c>
      <c r="CJ903" s="4">
        <v>1</v>
      </c>
      <c r="CK903" s="4">
        <v>1</v>
      </c>
      <c r="CL903" s="4">
        <v>0</v>
      </c>
      <c r="CM903" s="4">
        <v>0</v>
      </c>
      <c r="CN903" s="4">
        <v>0</v>
      </c>
      <c r="CO903" s="4">
        <v>0</v>
      </c>
      <c r="CP903" s="4">
        <v>0</v>
      </c>
      <c r="CQ903" s="4">
        <v>0</v>
      </c>
      <c r="CR903" s="4">
        <v>0</v>
      </c>
      <c r="CS903" s="4">
        <v>0</v>
      </c>
      <c r="CT903" s="4">
        <v>3</v>
      </c>
      <c r="CU903" s="4">
        <v>0</v>
      </c>
      <c r="CV903" s="4">
        <v>0</v>
      </c>
      <c r="CW903" s="4">
        <v>0</v>
      </c>
      <c r="CX903" s="4">
        <v>0</v>
      </c>
      <c r="CY903" s="4">
        <v>0</v>
      </c>
      <c r="CZ903" s="4">
        <v>0</v>
      </c>
      <c r="DA903" s="4">
        <v>0</v>
      </c>
      <c r="DB903" s="4">
        <v>0</v>
      </c>
      <c r="DC903" s="4">
        <v>0</v>
      </c>
      <c r="DD903" s="4">
        <v>0</v>
      </c>
      <c r="DE903" s="4">
        <v>0</v>
      </c>
      <c r="DF903" s="4">
        <v>0</v>
      </c>
      <c r="DG903" s="4">
        <v>0</v>
      </c>
      <c r="DH903" s="4">
        <v>0</v>
      </c>
      <c r="DI903" s="4">
        <v>0</v>
      </c>
      <c r="DJ903" s="4">
        <v>0</v>
      </c>
      <c r="DK903" s="4">
        <v>0</v>
      </c>
      <c r="DL903" s="4">
        <v>0</v>
      </c>
      <c r="DM903" s="4">
        <v>0</v>
      </c>
      <c r="DN903" s="4">
        <v>0</v>
      </c>
    </row>
    <row r="904" spans="1:118">
      <c r="A904" t="s">
        <v>1065</v>
      </c>
      <c r="B904" t="s">
        <v>1066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0</v>
      </c>
      <c r="BD904" s="4">
        <v>0</v>
      </c>
      <c r="BE904" s="4">
        <v>0</v>
      </c>
      <c r="BF904" s="4">
        <v>0</v>
      </c>
      <c r="BG904" s="4">
        <v>0</v>
      </c>
      <c r="BH904" s="4">
        <v>0</v>
      </c>
      <c r="BI904" s="4">
        <v>0</v>
      </c>
      <c r="BJ904" s="4">
        <v>1</v>
      </c>
      <c r="BK904" s="4">
        <v>0</v>
      </c>
      <c r="BL904" s="4">
        <v>0</v>
      </c>
      <c r="BM904" s="4">
        <v>0</v>
      </c>
      <c r="BN904" s="4">
        <v>0</v>
      </c>
      <c r="BO904" s="4">
        <v>0</v>
      </c>
      <c r="BP904" s="4">
        <v>0</v>
      </c>
      <c r="BQ904" s="4">
        <v>0</v>
      </c>
      <c r="BR904" s="4">
        <v>0</v>
      </c>
      <c r="BS904" s="4">
        <v>0</v>
      </c>
      <c r="BT904" s="4">
        <v>0</v>
      </c>
      <c r="BU904" s="4">
        <v>0</v>
      </c>
      <c r="BV904" s="4">
        <v>0</v>
      </c>
      <c r="BW904" s="4">
        <v>0</v>
      </c>
      <c r="BX904" s="4">
        <v>0</v>
      </c>
      <c r="BY904" s="4">
        <v>0</v>
      </c>
      <c r="BZ904" s="4">
        <v>0</v>
      </c>
      <c r="CA904" s="4">
        <v>0</v>
      </c>
      <c r="CB904" s="4">
        <v>0</v>
      </c>
      <c r="CC904" s="4">
        <v>0</v>
      </c>
      <c r="CD904" s="4">
        <v>0</v>
      </c>
      <c r="CE904" s="4">
        <v>0</v>
      </c>
      <c r="CF904" s="4">
        <v>0</v>
      </c>
      <c r="CG904" s="4">
        <v>0</v>
      </c>
      <c r="CH904" s="4">
        <v>0</v>
      </c>
      <c r="CI904" s="4">
        <v>1</v>
      </c>
      <c r="CJ904" s="4">
        <v>1</v>
      </c>
      <c r="CK904" s="4">
        <v>1</v>
      </c>
      <c r="CL904" s="4">
        <v>0</v>
      </c>
      <c r="CM904" s="4">
        <v>0</v>
      </c>
      <c r="CN904" s="4">
        <v>0</v>
      </c>
      <c r="CO904" s="4">
        <v>0</v>
      </c>
      <c r="CP904" s="4">
        <v>0</v>
      </c>
      <c r="CQ904" s="4">
        <v>0</v>
      </c>
      <c r="CR904" s="4">
        <v>0</v>
      </c>
      <c r="CS904" s="4">
        <v>0</v>
      </c>
      <c r="CT904" s="4">
        <v>1</v>
      </c>
      <c r="CU904" s="4">
        <v>0</v>
      </c>
      <c r="CV904" s="4">
        <v>0</v>
      </c>
      <c r="CW904" s="4">
        <v>0</v>
      </c>
      <c r="CX904" s="4">
        <v>0</v>
      </c>
      <c r="CY904" s="4">
        <v>0</v>
      </c>
      <c r="CZ904" s="4">
        <v>0</v>
      </c>
      <c r="DA904" s="4">
        <v>0</v>
      </c>
      <c r="DB904" s="4">
        <v>0</v>
      </c>
      <c r="DC904" s="4">
        <v>0</v>
      </c>
      <c r="DD904" s="4">
        <v>0</v>
      </c>
      <c r="DE904" s="4">
        <v>0</v>
      </c>
      <c r="DF904" s="4">
        <v>0</v>
      </c>
      <c r="DG904" s="4">
        <v>0</v>
      </c>
      <c r="DH904" s="4">
        <v>0</v>
      </c>
      <c r="DI904" s="4">
        <v>0</v>
      </c>
      <c r="DJ904" s="4">
        <v>0</v>
      </c>
      <c r="DK904" s="4">
        <v>0</v>
      </c>
      <c r="DL904" s="4">
        <v>0</v>
      </c>
      <c r="DM904" s="4">
        <v>0</v>
      </c>
      <c r="DN904" s="4">
        <v>0</v>
      </c>
    </row>
    <row r="905" spans="1:118">
      <c r="A905" t="s">
        <v>1385</v>
      </c>
      <c r="B905" t="s">
        <v>1386</v>
      </c>
      <c r="C905" s="4">
        <v>0</v>
      </c>
      <c r="D905" s="4">
        <v>0</v>
      </c>
      <c r="E905" s="4">
        <v>0</v>
      </c>
      <c r="F905" s="4">
        <v>1</v>
      </c>
      <c r="G905" s="4">
        <v>0</v>
      </c>
      <c r="H905" s="4">
        <v>0</v>
      </c>
      <c r="I905" s="4">
        <v>0</v>
      </c>
      <c r="J905" s="4">
        <v>0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1</v>
      </c>
      <c r="AZ905" s="4">
        <v>0</v>
      </c>
      <c r="BA905" s="4">
        <v>0</v>
      </c>
      <c r="BB905" s="4">
        <v>0</v>
      </c>
      <c r="BC905" s="4">
        <v>0</v>
      </c>
      <c r="BD905" s="4">
        <v>1</v>
      </c>
      <c r="BE905" s="4">
        <v>0</v>
      </c>
      <c r="BF905" s="4">
        <v>0</v>
      </c>
      <c r="BG905" s="4">
        <v>0</v>
      </c>
      <c r="BH905" s="4">
        <v>0</v>
      </c>
      <c r="BI905" s="4">
        <v>1</v>
      </c>
      <c r="BJ905" s="4">
        <v>0</v>
      </c>
      <c r="BK905" s="4">
        <v>0</v>
      </c>
      <c r="BL905" s="4">
        <v>0</v>
      </c>
      <c r="BM905" s="4">
        <v>0</v>
      </c>
      <c r="BN905" s="4">
        <v>0</v>
      </c>
      <c r="BO905" s="4">
        <v>0</v>
      </c>
      <c r="BP905" s="4">
        <v>0</v>
      </c>
      <c r="BQ905" s="4">
        <v>0</v>
      </c>
      <c r="BR905" s="4">
        <v>0</v>
      </c>
      <c r="BS905" s="4">
        <v>0</v>
      </c>
      <c r="BT905" s="4">
        <v>0</v>
      </c>
      <c r="BU905" s="4">
        <v>0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0</v>
      </c>
      <c r="CB905" s="4">
        <v>0</v>
      </c>
      <c r="CC905" s="4">
        <v>0</v>
      </c>
      <c r="CD905" s="4">
        <v>0</v>
      </c>
      <c r="CE905" s="4">
        <v>0</v>
      </c>
      <c r="CF905" s="4">
        <v>1</v>
      </c>
      <c r="CG905" s="4">
        <v>0</v>
      </c>
      <c r="CH905" s="4">
        <v>0</v>
      </c>
      <c r="CI905" s="4">
        <v>1</v>
      </c>
      <c r="CJ905" s="4">
        <v>0</v>
      </c>
      <c r="CK905" s="4">
        <v>1</v>
      </c>
      <c r="CL905" s="4">
        <v>0</v>
      </c>
      <c r="CM905" s="4">
        <v>1</v>
      </c>
      <c r="CN905" s="4">
        <v>0</v>
      </c>
      <c r="CO905" s="4">
        <v>0</v>
      </c>
      <c r="CP905" s="4">
        <v>0</v>
      </c>
      <c r="CQ905" s="4">
        <v>1</v>
      </c>
      <c r="CR905" s="4">
        <v>1</v>
      </c>
      <c r="CS905" s="4">
        <v>1</v>
      </c>
      <c r="CT905" s="4">
        <v>1</v>
      </c>
      <c r="CU905" s="4">
        <v>0</v>
      </c>
      <c r="CV905" s="4">
        <v>0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0</v>
      </c>
      <c r="DM905" s="4">
        <v>0</v>
      </c>
      <c r="DN905" s="4">
        <v>0</v>
      </c>
    </row>
    <row r="906" spans="1:118">
      <c r="A906" t="s">
        <v>1273</v>
      </c>
      <c r="B906" t="s">
        <v>1274</v>
      </c>
      <c r="C906" s="4">
        <v>1</v>
      </c>
      <c r="D906" s="4">
        <v>0</v>
      </c>
      <c r="E906" s="4">
        <v>1</v>
      </c>
      <c r="F906" s="4">
        <v>1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1</v>
      </c>
      <c r="BC906" s="4">
        <v>1</v>
      </c>
      <c r="BD906" s="4">
        <v>0</v>
      </c>
      <c r="BE906" s="4">
        <v>0</v>
      </c>
      <c r="BF906" s="4">
        <v>0</v>
      </c>
      <c r="BG906" s="4">
        <v>0</v>
      </c>
      <c r="BH906" s="4">
        <v>0</v>
      </c>
      <c r="BI906" s="4">
        <v>0</v>
      </c>
      <c r="BJ906" s="4">
        <v>0</v>
      </c>
      <c r="BK906" s="4">
        <v>0</v>
      </c>
      <c r="BL906" s="4">
        <v>0</v>
      </c>
      <c r="BM906" s="4">
        <v>0</v>
      </c>
      <c r="BN906" s="4">
        <v>0</v>
      </c>
      <c r="BO906" s="4">
        <v>0</v>
      </c>
      <c r="BP906" s="4">
        <v>0</v>
      </c>
      <c r="BQ906" s="4">
        <v>0</v>
      </c>
      <c r="BR906" s="4">
        <v>0</v>
      </c>
      <c r="BS906" s="4">
        <v>0</v>
      </c>
      <c r="BT906" s="4">
        <v>0</v>
      </c>
      <c r="BU906" s="4">
        <v>0</v>
      </c>
      <c r="BV906" s="4">
        <v>0</v>
      </c>
      <c r="BW906" s="4">
        <v>0</v>
      </c>
      <c r="BX906" s="4">
        <v>0</v>
      </c>
      <c r="BY906" s="4">
        <v>0</v>
      </c>
      <c r="BZ906" s="4">
        <v>0</v>
      </c>
      <c r="CA906" s="4">
        <v>0</v>
      </c>
      <c r="CB906" s="4">
        <v>0</v>
      </c>
      <c r="CC906" s="4">
        <v>0</v>
      </c>
      <c r="CD906" s="4">
        <v>0</v>
      </c>
      <c r="CE906" s="4">
        <v>0</v>
      </c>
      <c r="CF906" s="4">
        <v>1</v>
      </c>
      <c r="CG906" s="4">
        <v>0</v>
      </c>
      <c r="CH906" s="4">
        <v>0</v>
      </c>
      <c r="CI906" s="4">
        <v>1</v>
      </c>
      <c r="CJ906" s="4">
        <v>0</v>
      </c>
      <c r="CK906" s="4">
        <v>0</v>
      </c>
      <c r="CL906" s="4">
        <v>1</v>
      </c>
      <c r="CM906" s="4">
        <v>1</v>
      </c>
      <c r="CN906" s="4">
        <v>1</v>
      </c>
      <c r="CO906" s="4">
        <v>1</v>
      </c>
      <c r="CP906" s="4">
        <v>0</v>
      </c>
      <c r="CQ906" s="4">
        <v>0</v>
      </c>
      <c r="CR906" s="4">
        <v>0</v>
      </c>
      <c r="CS906" s="4">
        <v>0</v>
      </c>
      <c r="CT906" s="4">
        <v>0</v>
      </c>
      <c r="CU906" s="4">
        <v>0</v>
      </c>
      <c r="CV906" s="4">
        <v>1</v>
      </c>
      <c r="CW906" s="4">
        <v>0</v>
      </c>
      <c r="CX906" s="4">
        <v>0</v>
      </c>
      <c r="CY906" s="4">
        <v>0</v>
      </c>
      <c r="CZ906" s="4">
        <v>0</v>
      </c>
      <c r="DA906" s="4">
        <v>0</v>
      </c>
      <c r="DB906" s="4">
        <v>0</v>
      </c>
      <c r="DC906" s="4">
        <v>0</v>
      </c>
      <c r="DD906" s="4">
        <v>0</v>
      </c>
      <c r="DE906" s="4">
        <v>0</v>
      </c>
      <c r="DF906" s="4">
        <v>0</v>
      </c>
      <c r="DG906" s="4">
        <v>0</v>
      </c>
      <c r="DH906" s="4">
        <v>1</v>
      </c>
      <c r="DI906" s="4">
        <v>1</v>
      </c>
      <c r="DJ906" s="4">
        <v>0</v>
      </c>
      <c r="DK906" s="4">
        <v>0</v>
      </c>
      <c r="DL906" s="4">
        <v>0</v>
      </c>
      <c r="DM906" s="4">
        <v>0</v>
      </c>
      <c r="DN906" s="4">
        <v>0</v>
      </c>
    </row>
    <row r="907" spans="1:118">
      <c r="A907" t="s">
        <v>891</v>
      </c>
      <c r="B907" t="s">
        <v>892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v>0</v>
      </c>
      <c r="BD907" s="4">
        <v>0</v>
      </c>
      <c r="BE907" s="4">
        <v>0</v>
      </c>
      <c r="BF907" s="4">
        <v>0</v>
      </c>
      <c r="BG907" s="4">
        <v>0</v>
      </c>
      <c r="BH907" s="4">
        <v>0</v>
      </c>
      <c r="BI907" s="4">
        <v>0</v>
      </c>
      <c r="BJ907" s="4">
        <v>0</v>
      </c>
      <c r="BK907" s="4">
        <v>0</v>
      </c>
      <c r="BL907" s="4">
        <v>0</v>
      </c>
      <c r="BM907" s="4">
        <v>0</v>
      </c>
      <c r="BN907" s="4">
        <v>0</v>
      </c>
      <c r="BO907" s="4">
        <v>0</v>
      </c>
      <c r="BP907" s="4">
        <v>0</v>
      </c>
      <c r="BQ907" s="4">
        <v>0</v>
      </c>
      <c r="BR907" s="4">
        <v>0</v>
      </c>
      <c r="BS907" s="4">
        <v>0</v>
      </c>
      <c r="BT907" s="4">
        <v>0</v>
      </c>
      <c r="BU907" s="4">
        <v>0</v>
      </c>
      <c r="BV907" s="4">
        <v>0</v>
      </c>
      <c r="BW907" s="4">
        <v>0</v>
      </c>
      <c r="BX907" s="4">
        <v>0</v>
      </c>
      <c r="BY907" s="4">
        <v>0</v>
      </c>
      <c r="BZ907" s="4">
        <v>0</v>
      </c>
      <c r="CA907" s="4">
        <v>0</v>
      </c>
      <c r="CB907" s="4">
        <v>0</v>
      </c>
      <c r="CC907" s="4">
        <v>0</v>
      </c>
      <c r="CD907" s="4">
        <v>0</v>
      </c>
      <c r="CE907" s="4">
        <v>0</v>
      </c>
      <c r="CF907" s="4">
        <v>0</v>
      </c>
      <c r="CG907" s="4">
        <v>0</v>
      </c>
      <c r="CH907" s="4">
        <v>0</v>
      </c>
      <c r="CI907" s="4">
        <v>0</v>
      </c>
      <c r="CJ907" s="4">
        <v>0</v>
      </c>
      <c r="CK907" s="4">
        <v>0</v>
      </c>
      <c r="CL907" s="4">
        <v>0</v>
      </c>
      <c r="CM907" s="4">
        <v>0</v>
      </c>
      <c r="CN907" s="4">
        <v>1</v>
      </c>
      <c r="CO907" s="4">
        <v>1</v>
      </c>
      <c r="CP907" s="4">
        <v>1</v>
      </c>
      <c r="CQ907" s="4">
        <v>1</v>
      </c>
      <c r="CR907" s="4">
        <v>1</v>
      </c>
      <c r="CS907" s="4">
        <v>0</v>
      </c>
      <c r="CT907" s="4">
        <v>0</v>
      </c>
      <c r="CU907" s="4">
        <v>0</v>
      </c>
      <c r="CV907" s="4">
        <v>0</v>
      </c>
      <c r="CW907" s="4">
        <v>0</v>
      </c>
      <c r="CX907" s="4">
        <v>0</v>
      </c>
      <c r="CY907" s="4">
        <v>0</v>
      </c>
      <c r="CZ907" s="4">
        <v>0</v>
      </c>
      <c r="DA907" s="4">
        <v>0</v>
      </c>
      <c r="DB907" s="4">
        <v>0</v>
      </c>
      <c r="DC907" s="4">
        <v>0</v>
      </c>
      <c r="DD907" s="4">
        <v>0</v>
      </c>
      <c r="DE907" s="4">
        <v>0</v>
      </c>
      <c r="DF907" s="4">
        <v>0</v>
      </c>
      <c r="DG907" s="4">
        <v>0</v>
      </c>
      <c r="DH907" s="4">
        <v>0</v>
      </c>
      <c r="DI907" s="4">
        <v>0</v>
      </c>
      <c r="DJ907" s="4">
        <v>0</v>
      </c>
      <c r="DK907" s="4">
        <v>0</v>
      </c>
      <c r="DL907" s="4">
        <v>0</v>
      </c>
      <c r="DM907" s="4">
        <v>0</v>
      </c>
      <c r="DN907" s="4">
        <v>0</v>
      </c>
    </row>
    <row r="908" spans="1:118">
      <c r="A908" t="s">
        <v>2749</v>
      </c>
      <c r="B908" t="s">
        <v>2750</v>
      </c>
      <c r="C908" s="4">
        <v>1</v>
      </c>
      <c r="D908" s="4">
        <v>1</v>
      </c>
      <c r="E908" s="4">
        <v>1</v>
      </c>
      <c r="F908" s="4">
        <v>1</v>
      </c>
      <c r="G908" s="4">
        <v>0</v>
      </c>
      <c r="H908" s="4">
        <v>0</v>
      </c>
      <c r="I908" s="4">
        <v>0</v>
      </c>
      <c r="J908" s="4">
        <v>1</v>
      </c>
      <c r="K908" s="4">
        <v>0</v>
      </c>
      <c r="L908" s="4">
        <v>0</v>
      </c>
      <c r="M908" s="4">
        <v>1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1</v>
      </c>
      <c r="AC908" s="4">
        <v>1</v>
      </c>
      <c r="AD908" s="4">
        <v>0</v>
      </c>
      <c r="AE908" s="4">
        <v>1</v>
      </c>
      <c r="AF908" s="4">
        <v>0</v>
      </c>
      <c r="AG908" s="4">
        <v>0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0</v>
      </c>
      <c r="AY908" s="4">
        <v>0</v>
      </c>
      <c r="AZ908" s="4">
        <v>0</v>
      </c>
      <c r="BA908" s="4">
        <v>0</v>
      </c>
      <c r="BB908" s="4">
        <v>1</v>
      </c>
      <c r="BC908" s="4">
        <v>1</v>
      </c>
      <c r="BD908" s="4">
        <v>0</v>
      </c>
      <c r="BE908" s="4">
        <v>0</v>
      </c>
      <c r="BF908" s="4">
        <v>0</v>
      </c>
      <c r="BG908" s="4">
        <v>0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0</v>
      </c>
      <c r="CG908" s="4">
        <v>0</v>
      </c>
      <c r="CH908" s="4">
        <v>0</v>
      </c>
      <c r="CI908" s="4">
        <v>1</v>
      </c>
      <c r="CJ908" s="4">
        <v>1</v>
      </c>
      <c r="CK908" s="4">
        <v>0</v>
      </c>
      <c r="CL908" s="4">
        <v>0</v>
      </c>
      <c r="CM908" s="4">
        <v>0</v>
      </c>
      <c r="CN908" s="4">
        <v>0</v>
      </c>
      <c r="CO908" s="4">
        <v>0</v>
      </c>
      <c r="CP908" s="4">
        <v>0</v>
      </c>
      <c r="CQ908" s="4">
        <v>0</v>
      </c>
      <c r="CR908" s="4">
        <v>0</v>
      </c>
      <c r="CS908" s="4">
        <v>0</v>
      </c>
      <c r="CT908" s="4">
        <v>0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595</v>
      </c>
      <c r="B909" t="s">
        <v>596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1</v>
      </c>
      <c r="AZ909" s="4">
        <v>0</v>
      </c>
      <c r="BA909" s="4">
        <v>0</v>
      </c>
      <c r="BB909" s="4">
        <v>0</v>
      </c>
      <c r="BC909" s="4">
        <v>0</v>
      </c>
      <c r="BD909" s="4">
        <v>0</v>
      </c>
      <c r="BE909" s="4">
        <v>0</v>
      </c>
      <c r="BF909" s="4">
        <v>0</v>
      </c>
      <c r="BG909" s="4">
        <v>0</v>
      </c>
      <c r="BH909" s="4">
        <v>0</v>
      </c>
      <c r="BI909" s="4">
        <v>0</v>
      </c>
      <c r="BJ909" s="4">
        <v>0</v>
      </c>
      <c r="BK909" s="4">
        <v>0</v>
      </c>
      <c r="BL909" s="4">
        <v>0</v>
      </c>
      <c r="BM909" s="4">
        <v>0</v>
      </c>
      <c r="BN909" s="4">
        <v>0</v>
      </c>
      <c r="BO909" s="4">
        <v>0</v>
      </c>
      <c r="BP909" s="4">
        <v>0</v>
      </c>
      <c r="BQ909" s="4">
        <v>0</v>
      </c>
      <c r="BR909" s="4">
        <v>0</v>
      </c>
      <c r="BS909" s="4">
        <v>0</v>
      </c>
      <c r="BT909" s="4">
        <v>0</v>
      </c>
      <c r="BU909" s="4">
        <v>0</v>
      </c>
      <c r="BV909" s="4">
        <v>0</v>
      </c>
      <c r="BW909" s="4">
        <v>0</v>
      </c>
      <c r="BX909" s="4">
        <v>0</v>
      </c>
      <c r="BY909" s="4">
        <v>0</v>
      </c>
      <c r="BZ909" s="4">
        <v>0</v>
      </c>
      <c r="CA909" s="4">
        <v>0</v>
      </c>
      <c r="CB909" s="4">
        <v>0</v>
      </c>
      <c r="CC909" s="4">
        <v>0</v>
      </c>
      <c r="CD909" s="4">
        <v>0</v>
      </c>
      <c r="CE909" s="4">
        <v>0</v>
      </c>
      <c r="CF909" s="4">
        <v>0</v>
      </c>
      <c r="CG909" s="4">
        <v>0</v>
      </c>
      <c r="CH909" s="4">
        <v>0</v>
      </c>
      <c r="CI909" s="4">
        <v>0</v>
      </c>
      <c r="CJ909" s="4">
        <v>0</v>
      </c>
      <c r="CK909" s="4">
        <v>0</v>
      </c>
      <c r="CL909" s="4">
        <v>0</v>
      </c>
      <c r="CM909" s="4">
        <v>0</v>
      </c>
      <c r="CN909" s="4">
        <v>0</v>
      </c>
      <c r="CO909" s="4">
        <v>0</v>
      </c>
      <c r="CP909" s="4">
        <v>0</v>
      </c>
      <c r="CQ909" s="4">
        <v>0</v>
      </c>
      <c r="CR909" s="4">
        <v>0</v>
      </c>
      <c r="CS909" s="4">
        <v>0</v>
      </c>
      <c r="CT909" s="4">
        <v>0</v>
      </c>
      <c r="CU909" s="4">
        <v>0</v>
      </c>
      <c r="CV909" s="4">
        <v>0</v>
      </c>
      <c r="CW909" s="4">
        <v>0</v>
      </c>
      <c r="CX909" s="4">
        <v>0</v>
      </c>
      <c r="CY909" s="4">
        <v>0</v>
      </c>
      <c r="CZ909" s="4">
        <v>0</v>
      </c>
      <c r="DA909" s="4">
        <v>0</v>
      </c>
      <c r="DB909" s="4">
        <v>0</v>
      </c>
      <c r="DC909" s="4">
        <v>0</v>
      </c>
      <c r="DD909" s="4">
        <v>0</v>
      </c>
      <c r="DE909" s="4">
        <v>0</v>
      </c>
      <c r="DF909" s="4">
        <v>0</v>
      </c>
      <c r="DG909" s="4">
        <v>0</v>
      </c>
      <c r="DH909" s="4">
        <v>0</v>
      </c>
      <c r="DI909" s="4">
        <v>0</v>
      </c>
      <c r="DJ909" s="4">
        <v>0</v>
      </c>
      <c r="DK909" s="4">
        <v>0</v>
      </c>
      <c r="DL909" s="4">
        <v>0</v>
      </c>
      <c r="DM909" s="4">
        <v>0</v>
      </c>
      <c r="DN909" s="4">
        <v>0</v>
      </c>
    </row>
    <row r="910" spans="1:118">
      <c r="A910" t="s">
        <v>605</v>
      </c>
      <c r="B910" t="s">
        <v>606</v>
      </c>
      <c r="C910" s="4">
        <v>1</v>
      </c>
      <c r="D910" s="4">
        <v>0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1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1</v>
      </c>
      <c r="AZ910" s="4">
        <v>0</v>
      </c>
      <c r="BA910" s="4">
        <v>0</v>
      </c>
      <c r="BB910" s="4">
        <v>0</v>
      </c>
      <c r="BC910" s="4">
        <v>0</v>
      </c>
      <c r="BD910" s="4">
        <v>0</v>
      </c>
      <c r="BE910" s="4">
        <v>0</v>
      </c>
      <c r="BF910" s="4">
        <v>0</v>
      </c>
      <c r="BG910" s="4">
        <v>0</v>
      </c>
      <c r="BH910" s="4">
        <v>0</v>
      </c>
      <c r="BI910" s="4">
        <v>0</v>
      </c>
      <c r="BJ910" s="4">
        <v>0</v>
      </c>
      <c r="BK910" s="4">
        <v>0</v>
      </c>
      <c r="BL910" s="4">
        <v>0</v>
      </c>
      <c r="BM910" s="4">
        <v>0</v>
      </c>
      <c r="BN910" s="4">
        <v>0</v>
      </c>
      <c r="BO910" s="4">
        <v>0</v>
      </c>
      <c r="BP910" s="4">
        <v>0</v>
      </c>
      <c r="BQ910" s="4">
        <v>0</v>
      </c>
      <c r="BR910" s="4">
        <v>0</v>
      </c>
      <c r="BS910" s="4">
        <v>0</v>
      </c>
      <c r="BT910" s="4">
        <v>0</v>
      </c>
      <c r="BU910" s="4">
        <v>0</v>
      </c>
      <c r="BV910" s="4">
        <v>0</v>
      </c>
      <c r="BW910" s="4">
        <v>0</v>
      </c>
      <c r="BX910" s="4">
        <v>0</v>
      </c>
      <c r="BY910" s="4">
        <v>0</v>
      </c>
      <c r="BZ910" s="4">
        <v>0</v>
      </c>
      <c r="CA910" s="4">
        <v>0</v>
      </c>
      <c r="CB910" s="4">
        <v>0</v>
      </c>
      <c r="CC910" s="4">
        <v>0</v>
      </c>
      <c r="CD910" s="4">
        <v>0</v>
      </c>
      <c r="CE910" s="4">
        <v>0</v>
      </c>
      <c r="CF910" s="4">
        <v>0</v>
      </c>
      <c r="CG910" s="4">
        <v>0</v>
      </c>
      <c r="CH910" s="4">
        <v>0</v>
      </c>
      <c r="CI910" s="4">
        <v>0</v>
      </c>
      <c r="CJ910" s="4">
        <v>0</v>
      </c>
      <c r="CK910" s="4">
        <v>0</v>
      </c>
      <c r="CL910" s="4">
        <v>0</v>
      </c>
      <c r="CM910" s="4">
        <v>0</v>
      </c>
      <c r="CN910" s="4">
        <v>0</v>
      </c>
      <c r="CO910" s="4">
        <v>0</v>
      </c>
      <c r="CP910" s="4">
        <v>0</v>
      </c>
      <c r="CQ910" s="4">
        <v>0</v>
      </c>
      <c r="CR910" s="4">
        <v>0</v>
      </c>
      <c r="CS910" s="4">
        <v>0</v>
      </c>
      <c r="CT910" s="4">
        <v>0</v>
      </c>
      <c r="CU910" s="4">
        <v>0</v>
      </c>
      <c r="CV910" s="4">
        <v>0</v>
      </c>
      <c r="CW910" s="4">
        <v>0</v>
      </c>
      <c r="CX910" s="4">
        <v>0</v>
      </c>
      <c r="CY910" s="4">
        <v>0</v>
      </c>
      <c r="CZ910" s="4">
        <v>0</v>
      </c>
      <c r="DA910" s="4">
        <v>0</v>
      </c>
      <c r="DB910" s="4">
        <v>0</v>
      </c>
      <c r="DC910" s="4">
        <v>0</v>
      </c>
      <c r="DD910" s="4">
        <v>0</v>
      </c>
      <c r="DE910" s="4">
        <v>0</v>
      </c>
      <c r="DF910" s="4">
        <v>0</v>
      </c>
      <c r="DG910" s="4">
        <v>0</v>
      </c>
      <c r="DH910" s="4">
        <v>0</v>
      </c>
      <c r="DI910" s="4">
        <v>0</v>
      </c>
      <c r="DJ910" s="4">
        <v>0</v>
      </c>
      <c r="DK910" s="4">
        <v>0</v>
      </c>
      <c r="DL910" s="4">
        <v>0</v>
      </c>
      <c r="DM910" s="4">
        <v>0</v>
      </c>
      <c r="DN910" s="4">
        <v>0</v>
      </c>
    </row>
    <row r="911" spans="1:118">
      <c r="A911" t="s">
        <v>2211</v>
      </c>
      <c r="B911" t="s">
        <v>2212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1</v>
      </c>
      <c r="AW911" s="4">
        <v>0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0</v>
      </c>
      <c r="BE911" s="4">
        <v>0</v>
      </c>
      <c r="BF911" s="4">
        <v>0</v>
      </c>
      <c r="BG911" s="4">
        <v>0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2</v>
      </c>
      <c r="CH911" s="4">
        <v>1</v>
      </c>
      <c r="CI911" s="4">
        <v>1</v>
      </c>
      <c r="CJ911" s="4">
        <v>1</v>
      </c>
      <c r="CK911" s="4">
        <v>1</v>
      </c>
      <c r="CL911" s="4">
        <v>0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1849</v>
      </c>
      <c r="B912" t="s">
        <v>1850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2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1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0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2931</v>
      </c>
      <c r="B913" t="s">
        <v>2932</v>
      </c>
      <c r="C913" s="4">
        <v>2</v>
      </c>
      <c r="D913" s="4">
        <v>2</v>
      </c>
      <c r="E913" s="4">
        <v>2</v>
      </c>
      <c r="F913" s="4">
        <v>0</v>
      </c>
      <c r="G913" s="4">
        <v>2</v>
      </c>
      <c r="H913" s="4">
        <v>2</v>
      </c>
      <c r="I913" s="4">
        <v>2</v>
      </c>
      <c r="J913" s="4">
        <v>1</v>
      </c>
      <c r="K913" s="4">
        <v>1</v>
      </c>
      <c r="L913" s="4">
        <v>1</v>
      </c>
      <c r="M913" s="4">
        <v>1</v>
      </c>
      <c r="N913" s="4">
        <v>2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2</v>
      </c>
      <c r="AD913" s="4">
        <v>2</v>
      </c>
      <c r="AE913" s="4">
        <v>2</v>
      </c>
      <c r="AF913" s="4">
        <v>3</v>
      </c>
      <c r="AG913" s="4">
        <v>2</v>
      </c>
      <c r="AH913" s="4">
        <v>2</v>
      </c>
      <c r="AI913" s="4">
        <v>2</v>
      </c>
      <c r="AJ913" s="4">
        <v>2</v>
      </c>
      <c r="AK913" s="4">
        <v>2</v>
      </c>
      <c r="AL913" s="4">
        <v>2</v>
      </c>
      <c r="AM913" s="4">
        <v>2</v>
      </c>
      <c r="AN913" s="4">
        <v>2</v>
      </c>
      <c r="AO913" s="4">
        <v>2</v>
      </c>
      <c r="AP913" s="4">
        <v>1</v>
      </c>
      <c r="AQ913" s="4">
        <v>2</v>
      </c>
      <c r="AR913" s="4">
        <v>2</v>
      </c>
      <c r="AS913" s="4">
        <v>2</v>
      </c>
      <c r="AT913" s="4">
        <v>2</v>
      </c>
      <c r="AU913" s="4">
        <v>2</v>
      </c>
      <c r="AV913" s="4">
        <v>2</v>
      </c>
      <c r="AW913" s="4">
        <v>2</v>
      </c>
      <c r="AX913" s="4">
        <v>1</v>
      </c>
      <c r="AY913" s="4">
        <v>2</v>
      </c>
      <c r="AZ913" s="4">
        <v>1</v>
      </c>
      <c r="BA913" s="4">
        <v>1</v>
      </c>
      <c r="BB913" s="4">
        <v>2</v>
      </c>
      <c r="BC913" s="4">
        <v>2</v>
      </c>
      <c r="BD913" s="4">
        <v>0</v>
      </c>
      <c r="BE913" s="4">
        <v>0</v>
      </c>
      <c r="BF913" s="4">
        <v>0</v>
      </c>
      <c r="BG913" s="4">
        <v>0</v>
      </c>
      <c r="BH913" s="4">
        <v>2</v>
      </c>
      <c r="BI913" s="4">
        <v>2</v>
      </c>
      <c r="BJ913" s="4">
        <v>2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2</v>
      </c>
      <c r="BW913" s="4">
        <v>2</v>
      </c>
      <c r="BX913" s="4">
        <v>2</v>
      </c>
      <c r="BY913" s="4">
        <v>2</v>
      </c>
      <c r="BZ913" s="4">
        <v>2</v>
      </c>
      <c r="CA913" s="4">
        <v>3</v>
      </c>
      <c r="CB913" s="4">
        <v>2</v>
      </c>
      <c r="CC913" s="4">
        <v>2</v>
      </c>
      <c r="CD913" s="4">
        <v>1</v>
      </c>
      <c r="CE913" s="4">
        <v>2</v>
      </c>
      <c r="CF913" s="4">
        <v>2</v>
      </c>
      <c r="CG913" s="4">
        <v>2</v>
      </c>
      <c r="CH913" s="4">
        <v>3</v>
      </c>
      <c r="CI913" s="4">
        <v>2</v>
      </c>
      <c r="CJ913" s="4">
        <v>2</v>
      </c>
      <c r="CK913" s="4">
        <v>3</v>
      </c>
      <c r="CL913" s="4">
        <v>2</v>
      </c>
      <c r="CM913" s="4">
        <v>1</v>
      </c>
      <c r="CN913" s="4">
        <v>1</v>
      </c>
      <c r="CO913" s="4">
        <v>0</v>
      </c>
      <c r="CP913" s="4">
        <v>1</v>
      </c>
      <c r="CQ913" s="4">
        <v>2</v>
      </c>
      <c r="CR913" s="4">
        <v>2</v>
      </c>
      <c r="CS913" s="4">
        <v>1</v>
      </c>
      <c r="CT913" s="4">
        <v>1</v>
      </c>
      <c r="CU913" s="4">
        <v>1</v>
      </c>
      <c r="CV913" s="4">
        <v>1</v>
      </c>
      <c r="CW913" s="4">
        <v>3</v>
      </c>
      <c r="CX913" s="4">
        <v>3</v>
      </c>
      <c r="CY913" s="4">
        <v>3</v>
      </c>
      <c r="CZ913" s="4">
        <v>3</v>
      </c>
      <c r="DA913" s="4">
        <v>3</v>
      </c>
      <c r="DB913" s="4">
        <v>3</v>
      </c>
      <c r="DC913" s="4">
        <v>3</v>
      </c>
      <c r="DD913" s="4">
        <v>3</v>
      </c>
      <c r="DE913" s="4">
        <v>3</v>
      </c>
      <c r="DF913" s="4">
        <v>3</v>
      </c>
      <c r="DG913" s="4">
        <v>3</v>
      </c>
      <c r="DH913" s="4">
        <v>3</v>
      </c>
      <c r="DI913" s="4">
        <v>3</v>
      </c>
      <c r="DJ913" s="4">
        <v>1</v>
      </c>
      <c r="DK913" s="4">
        <v>1</v>
      </c>
      <c r="DL913" s="4">
        <v>3</v>
      </c>
      <c r="DM913" s="4">
        <v>1</v>
      </c>
      <c r="DN913" s="4">
        <v>2</v>
      </c>
    </row>
    <row r="914" spans="1:118">
      <c r="A914" t="s">
        <v>1005</v>
      </c>
      <c r="B914" t="s">
        <v>1006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1</v>
      </c>
      <c r="K914" s="4">
        <v>0</v>
      </c>
      <c r="L914" s="4">
        <v>0</v>
      </c>
      <c r="M914" s="4">
        <v>0</v>
      </c>
      <c r="N914" s="4">
        <v>1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1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1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1</v>
      </c>
      <c r="AY914" s="4">
        <v>0</v>
      </c>
      <c r="AZ914" s="4">
        <v>0</v>
      </c>
      <c r="BA914" s="4">
        <v>0</v>
      </c>
      <c r="BB914" s="4">
        <v>0</v>
      </c>
      <c r="BC914" s="4">
        <v>1</v>
      </c>
      <c r="BD914" s="4">
        <v>0</v>
      </c>
      <c r="BE914" s="4">
        <v>0</v>
      </c>
      <c r="BF914" s="4">
        <v>0</v>
      </c>
      <c r="BG914" s="4">
        <v>0</v>
      </c>
      <c r="BH914" s="4">
        <v>0</v>
      </c>
      <c r="BI914" s="4">
        <v>0</v>
      </c>
      <c r="BJ914" s="4">
        <v>0</v>
      </c>
      <c r="BK914" s="4">
        <v>0</v>
      </c>
      <c r="BL914" s="4">
        <v>0</v>
      </c>
      <c r="BM914" s="4">
        <v>0</v>
      </c>
      <c r="BN914" s="4">
        <v>0</v>
      </c>
      <c r="BO914" s="4">
        <v>0</v>
      </c>
      <c r="BP914" s="4">
        <v>0</v>
      </c>
      <c r="BQ914" s="4">
        <v>0</v>
      </c>
      <c r="BR914" s="4">
        <v>0</v>
      </c>
      <c r="BS914" s="4">
        <v>0</v>
      </c>
      <c r="BT914" s="4">
        <v>0</v>
      </c>
      <c r="BU914" s="4">
        <v>0</v>
      </c>
      <c r="BV914" s="4">
        <v>0</v>
      </c>
      <c r="BW914" s="4">
        <v>0</v>
      </c>
      <c r="BX914" s="4">
        <v>0</v>
      </c>
      <c r="BY914" s="4">
        <v>0</v>
      </c>
      <c r="BZ914" s="4">
        <v>0</v>
      </c>
      <c r="CA914" s="4">
        <v>0</v>
      </c>
      <c r="CB914" s="4">
        <v>0</v>
      </c>
      <c r="CC914" s="4">
        <v>0</v>
      </c>
      <c r="CD914" s="4">
        <v>0</v>
      </c>
      <c r="CE914" s="4">
        <v>0</v>
      </c>
      <c r="CF914" s="4">
        <v>0</v>
      </c>
      <c r="CG914" s="4">
        <v>0</v>
      </c>
      <c r="CH914" s="4">
        <v>0</v>
      </c>
      <c r="CI914" s="4">
        <v>0</v>
      </c>
      <c r="CJ914" s="4">
        <v>0</v>
      </c>
      <c r="CK914" s="4">
        <v>0</v>
      </c>
      <c r="CL914" s="4">
        <v>0</v>
      </c>
      <c r="CM914" s="4">
        <v>0</v>
      </c>
      <c r="CN914" s="4">
        <v>0</v>
      </c>
      <c r="CO914" s="4">
        <v>0</v>
      </c>
      <c r="CP914" s="4">
        <v>0</v>
      </c>
      <c r="CQ914" s="4">
        <v>0</v>
      </c>
      <c r="CR914" s="4">
        <v>0</v>
      </c>
      <c r="CS914" s="4">
        <v>0</v>
      </c>
      <c r="CT914" s="4">
        <v>0</v>
      </c>
      <c r="CU914" s="4">
        <v>0</v>
      </c>
      <c r="CV914" s="4">
        <v>0</v>
      </c>
      <c r="CW914" s="4">
        <v>0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>
        <v>0</v>
      </c>
      <c r="DD914" s="4">
        <v>0</v>
      </c>
      <c r="DE914" s="4">
        <v>0</v>
      </c>
      <c r="DF914" s="4">
        <v>0</v>
      </c>
      <c r="DG914" s="4">
        <v>0</v>
      </c>
      <c r="DH914" s="4">
        <v>0</v>
      </c>
      <c r="DI914" s="4">
        <v>0</v>
      </c>
      <c r="DJ914" s="4">
        <v>0</v>
      </c>
      <c r="DK914" s="4">
        <v>0</v>
      </c>
      <c r="DL914" s="4">
        <v>1</v>
      </c>
      <c r="DM914" s="4">
        <v>0</v>
      </c>
      <c r="DN914" s="4">
        <v>0</v>
      </c>
    </row>
    <row r="915" spans="1:118">
      <c r="A915" t="s">
        <v>685</v>
      </c>
      <c r="B915" t="s">
        <v>686</v>
      </c>
      <c r="C915" s="4">
        <v>0</v>
      </c>
      <c r="D915" s="4">
        <v>0</v>
      </c>
      <c r="E915" s="4">
        <v>1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0</v>
      </c>
      <c r="BO915" s="4">
        <v>0</v>
      </c>
      <c r="BP915" s="4">
        <v>0</v>
      </c>
      <c r="BQ915" s="4">
        <v>0</v>
      </c>
      <c r="BR915" s="4">
        <v>0</v>
      </c>
      <c r="BS915" s="4">
        <v>0</v>
      </c>
      <c r="BT915" s="4">
        <v>0</v>
      </c>
      <c r="BU915" s="4">
        <v>0</v>
      </c>
      <c r="BV915" s="4">
        <v>0</v>
      </c>
      <c r="BW915" s="4">
        <v>0</v>
      </c>
      <c r="BX915" s="4">
        <v>0</v>
      </c>
      <c r="BY915" s="4">
        <v>0</v>
      </c>
      <c r="BZ915" s="4">
        <v>0</v>
      </c>
      <c r="CA915" s="4">
        <v>0</v>
      </c>
      <c r="CB915" s="4">
        <v>0</v>
      </c>
      <c r="CC915" s="4">
        <v>0</v>
      </c>
      <c r="CD915" s="4">
        <v>0</v>
      </c>
      <c r="CE915" s="4">
        <v>0</v>
      </c>
      <c r="CF915" s="4">
        <v>0</v>
      </c>
      <c r="CG915" s="4">
        <v>0</v>
      </c>
      <c r="CH915" s="4">
        <v>0</v>
      </c>
      <c r="CI915" s="4">
        <v>0</v>
      </c>
      <c r="CJ915" s="4">
        <v>0</v>
      </c>
      <c r="CK915" s="4">
        <v>0</v>
      </c>
      <c r="CL915" s="4">
        <v>0</v>
      </c>
      <c r="CM915" s="4">
        <v>0</v>
      </c>
      <c r="CN915" s="4">
        <v>0</v>
      </c>
      <c r="CO915" s="4">
        <v>0</v>
      </c>
      <c r="CP915" s="4">
        <v>0</v>
      </c>
      <c r="CQ915" s="4">
        <v>0</v>
      </c>
      <c r="CR915" s="4">
        <v>0</v>
      </c>
      <c r="CS915" s="4">
        <v>0</v>
      </c>
      <c r="CT915" s="4">
        <v>0</v>
      </c>
      <c r="CU915" s="4">
        <v>0</v>
      </c>
      <c r="CV915" s="4">
        <v>0</v>
      </c>
      <c r="CW915" s="4">
        <v>0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>
        <v>0</v>
      </c>
      <c r="DD915" s="4">
        <v>0</v>
      </c>
      <c r="DE915" s="4">
        <v>0</v>
      </c>
      <c r="DF915" s="4">
        <v>0</v>
      </c>
      <c r="DG915" s="4">
        <v>0</v>
      </c>
      <c r="DH915" s="4">
        <v>0</v>
      </c>
      <c r="DI915" s="4">
        <v>0</v>
      </c>
      <c r="DJ915" s="4">
        <v>0</v>
      </c>
      <c r="DK915" s="4">
        <v>0</v>
      </c>
      <c r="DL915" s="4">
        <v>0</v>
      </c>
      <c r="DM915" s="4">
        <v>0</v>
      </c>
      <c r="DN915" s="4">
        <v>0</v>
      </c>
    </row>
    <row r="916" spans="1:118">
      <c r="A916" t="s">
        <v>1075</v>
      </c>
      <c r="B916" t="s">
        <v>1076</v>
      </c>
      <c r="C916" s="4">
        <v>0</v>
      </c>
      <c r="D916" s="4">
        <v>0</v>
      </c>
      <c r="E916" s="4">
        <v>1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  <c r="BA916" s="4">
        <v>0</v>
      </c>
      <c r="BB916" s="4">
        <v>0</v>
      </c>
      <c r="BC916" s="4">
        <v>1</v>
      </c>
      <c r="BD916" s="4">
        <v>0</v>
      </c>
      <c r="BE916" s="4">
        <v>0</v>
      </c>
      <c r="BF916" s="4">
        <v>0</v>
      </c>
      <c r="BG916" s="4">
        <v>0</v>
      </c>
      <c r="BH916" s="4">
        <v>0</v>
      </c>
      <c r="BI916" s="4">
        <v>0</v>
      </c>
      <c r="BJ916" s="4">
        <v>0</v>
      </c>
      <c r="BK916" s="4">
        <v>0</v>
      </c>
      <c r="BL916" s="4">
        <v>0</v>
      </c>
      <c r="BM916" s="4">
        <v>0</v>
      </c>
      <c r="BN916" s="4">
        <v>0</v>
      </c>
      <c r="BO916" s="4">
        <v>0</v>
      </c>
      <c r="BP916" s="4">
        <v>0</v>
      </c>
      <c r="BQ916" s="4">
        <v>0</v>
      </c>
      <c r="BR916" s="4">
        <v>0</v>
      </c>
      <c r="BS916" s="4">
        <v>0</v>
      </c>
      <c r="BT916" s="4">
        <v>0</v>
      </c>
      <c r="BU916" s="4">
        <v>0</v>
      </c>
      <c r="BV916" s="4">
        <v>0</v>
      </c>
      <c r="BW916" s="4">
        <v>0</v>
      </c>
      <c r="BX916" s="4">
        <v>0</v>
      </c>
      <c r="BY916" s="4">
        <v>0</v>
      </c>
      <c r="BZ916" s="4">
        <v>0</v>
      </c>
      <c r="CA916" s="4">
        <v>0</v>
      </c>
      <c r="CB916" s="4">
        <v>0</v>
      </c>
      <c r="CC916" s="4">
        <v>0</v>
      </c>
      <c r="CD916" s="4">
        <v>0</v>
      </c>
      <c r="CE916" s="4">
        <v>0</v>
      </c>
      <c r="CF916" s="4">
        <v>0</v>
      </c>
      <c r="CG916" s="4">
        <v>0</v>
      </c>
      <c r="CH916" s="4">
        <v>0</v>
      </c>
      <c r="CI916" s="4">
        <v>0</v>
      </c>
      <c r="CJ916" s="4">
        <v>0</v>
      </c>
      <c r="CK916" s="4">
        <v>0</v>
      </c>
      <c r="CL916" s="4">
        <v>0</v>
      </c>
      <c r="CM916" s="4">
        <v>0</v>
      </c>
      <c r="CN916" s="4">
        <v>0</v>
      </c>
      <c r="CO916" s="4">
        <v>0</v>
      </c>
      <c r="CP916" s="4">
        <v>0</v>
      </c>
      <c r="CQ916" s="4">
        <v>0</v>
      </c>
      <c r="CR916" s="4">
        <v>0</v>
      </c>
      <c r="CS916" s="4">
        <v>0</v>
      </c>
      <c r="CT916" s="4">
        <v>0</v>
      </c>
      <c r="CU916" s="4">
        <v>0</v>
      </c>
      <c r="CV916" s="4">
        <v>0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0</v>
      </c>
      <c r="DD916" s="4">
        <v>0</v>
      </c>
      <c r="DE916" s="4">
        <v>0</v>
      </c>
      <c r="DF916" s="4">
        <v>0</v>
      </c>
      <c r="DG916" s="4">
        <v>0</v>
      </c>
      <c r="DH916" s="4">
        <v>0</v>
      </c>
      <c r="DI916" s="4">
        <v>0</v>
      </c>
      <c r="DJ916" s="4">
        <v>0</v>
      </c>
      <c r="DK916" s="4">
        <v>0</v>
      </c>
      <c r="DL916" s="4">
        <v>0</v>
      </c>
      <c r="DM916" s="4">
        <v>1</v>
      </c>
      <c r="DN916" s="4">
        <v>0</v>
      </c>
    </row>
    <row r="917" spans="1:118">
      <c r="A917" t="s">
        <v>1073</v>
      </c>
      <c r="B917" t="s">
        <v>1074</v>
      </c>
      <c r="C917" s="4">
        <v>0</v>
      </c>
      <c r="D917" s="4">
        <v>0</v>
      </c>
      <c r="E917" s="4">
        <v>1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  <c r="BA917" s="4">
        <v>0</v>
      </c>
      <c r="BB917" s="4">
        <v>0</v>
      </c>
      <c r="BC917" s="4">
        <v>1</v>
      </c>
      <c r="BD917" s="4">
        <v>0</v>
      </c>
      <c r="BE917" s="4">
        <v>0</v>
      </c>
      <c r="BF917" s="4">
        <v>0</v>
      </c>
      <c r="BG917" s="4">
        <v>0</v>
      </c>
      <c r="BH917" s="4">
        <v>0</v>
      </c>
      <c r="BI917" s="4">
        <v>0</v>
      </c>
      <c r="BJ917" s="4">
        <v>0</v>
      </c>
      <c r="BK917" s="4">
        <v>0</v>
      </c>
      <c r="BL917" s="4">
        <v>0</v>
      </c>
      <c r="BM917" s="4">
        <v>0</v>
      </c>
      <c r="BN917" s="4">
        <v>0</v>
      </c>
      <c r="BO917" s="4">
        <v>0</v>
      </c>
      <c r="BP917" s="4">
        <v>0</v>
      </c>
      <c r="BQ917" s="4">
        <v>0</v>
      </c>
      <c r="BR917" s="4">
        <v>0</v>
      </c>
      <c r="BS917" s="4">
        <v>0</v>
      </c>
      <c r="BT917" s="4">
        <v>0</v>
      </c>
      <c r="BU917" s="4">
        <v>0</v>
      </c>
      <c r="BV917" s="4">
        <v>0</v>
      </c>
      <c r="BW917" s="4">
        <v>0</v>
      </c>
      <c r="BX917" s="4">
        <v>0</v>
      </c>
      <c r="BY917" s="4">
        <v>0</v>
      </c>
      <c r="BZ917" s="4">
        <v>0</v>
      </c>
      <c r="CA917" s="4">
        <v>0</v>
      </c>
      <c r="CB917" s="4">
        <v>0</v>
      </c>
      <c r="CC917" s="4">
        <v>0</v>
      </c>
      <c r="CD917" s="4">
        <v>0</v>
      </c>
      <c r="CE917" s="4">
        <v>0</v>
      </c>
      <c r="CF917" s="4">
        <v>0</v>
      </c>
      <c r="CG917" s="4">
        <v>0</v>
      </c>
      <c r="CH917" s="4">
        <v>0</v>
      </c>
      <c r="CI917" s="4">
        <v>0</v>
      </c>
      <c r="CJ917" s="4">
        <v>0</v>
      </c>
      <c r="CK917" s="4">
        <v>0</v>
      </c>
      <c r="CL917" s="4">
        <v>0</v>
      </c>
      <c r="CM917" s="4">
        <v>0</v>
      </c>
      <c r="CN917" s="4">
        <v>0</v>
      </c>
      <c r="CO917" s="4">
        <v>0</v>
      </c>
      <c r="CP917" s="4">
        <v>0</v>
      </c>
      <c r="CQ917" s="4">
        <v>0</v>
      </c>
      <c r="CR917" s="4">
        <v>0</v>
      </c>
      <c r="CS917" s="4">
        <v>0</v>
      </c>
      <c r="CT917" s="4">
        <v>0</v>
      </c>
      <c r="CU917" s="4">
        <v>0</v>
      </c>
      <c r="CV917" s="4">
        <v>0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0</v>
      </c>
      <c r="DD917" s="4">
        <v>0</v>
      </c>
      <c r="DE917" s="4">
        <v>0</v>
      </c>
      <c r="DF917" s="4">
        <v>0</v>
      </c>
      <c r="DG917" s="4">
        <v>0</v>
      </c>
      <c r="DH917" s="4">
        <v>0</v>
      </c>
      <c r="DI917" s="4">
        <v>0</v>
      </c>
      <c r="DJ917" s="4">
        <v>0</v>
      </c>
      <c r="DK917" s="4">
        <v>0</v>
      </c>
      <c r="DL917" s="4">
        <v>0</v>
      </c>
      <c r="DM917" s="4">
        <v>1</v>
      </c>
      <c r="DN917" s="4">
        <v>0</v>
      </c>
    </row>
    <row r="918" spans="1:118">
      <c r="A918" t="s">
        <v>391</v>
      </c>
      <c r="B918" t="s">
        <v>392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0</v>
      </c>
      <c r="BB918" s="4">
        <v>0</v>
      </c>
      <c r="BC918" s="4">
        <v>0</v>
      </c>
      <c r="BD918" s="4">
        <v>0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0</v>
      </c>
      <c r="BO918" s="4">
        <v>0</v>
      </c>
      <c r="BP918" s="4">
        <v>0</v>
      </c>
      <c r="BQ918" s="4">
        <v>0</v>
      </c>
      <c r="BR918" s="4">
        <v>0</v>
      </c>
      <c r="BS918" s="4">
        <v>0</v>
      </c>
      <c r="BT918" s="4">
        <v>0</v>
      </c>
      <c r="BU918" s="4">
        <v>0</v>
      </c>
      <c r="BV918" s="4">
        <v>0</v>
      </c>
      <c r="BW918" s="4">
        <v>0</v>
      </c>
      <c r="BX918" s="4">
        <v>0</v>
      </c>
      <c r="BY918" s="4">
        <v>0</v>
      </c>
      <c r="BZ918" s="4">
        <v>0</v>
      </c>
      <c r="CA918" s="4">
        <v>0</v>
      </c>
      <c r="CB918" s="4">
        <v>0</v>
      </c>
      <c r="CC918" s="4">
        <v>0</v>
      </c>
      <c r="CD918" s="4">
        <v>0</v>
      </c>
      <c r="CE918" s="4">
        <v>0</v>
      </c>
      <c r="CF918" s="4">
        <v>0</v>
      </c>
      <c r="CG918" s="4">
        <v>0</v>
      </c>
      <c r="CH918" s="4">
        <v>0</v>
      </c>
      <c r="CI918" s="4">
        <v>0</v>
      </c>
      <c r="CJ918" s="4">
        <v>0</v>
      </c>
      <c r="CK918" s="4">
        <v>0</v>
      </c>
      <c r="CL918" s="4">
        <v>1</v>
      </c>
      <c r="CM918" s="4">
        <v>0</v>
      </c>
      <c r="CN918" s="4">
        <v>0</v>
      </c>
      <c r="CO918" s="4">
        <v>0</v>
      </c>
      <c r="CP918" s="4">
        <v>0</v>
      </c>
      <c r="CQ918" s="4">
        <v>0</v>
      </c>
      <c r="CR918" s="4">
        <v>0</v>
      </c>
      <c r="CS918" s="4">
        <v>0</v>
      </c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>
        <v>0</v>
      </c>
      <c r="DD918" s="4">
        <v>0</v>
      </c>
      <c r="DE918" s="4">
        <v>0</v>
      </c>
      <c r="DF918" s="4">
        <v>0</v>
      </c>
      <c r="DG918" s="4">
        <v>0</v>
      </c>
      <c r="DH918" s="4">
        <v>0</v>
      </c>
      <c r="DI918" s="4">
        <v>0</v>
      </c>
      <c r="DJ918" s="4">
        <v>0</v>
      </c>
      <c r="DK918" s="4">
        <v>0</v>
      </c>
      <c r="DL918" s="4">
        <v>0</v>
      </c>
      <c r="DM918" s="4">
        <v>0</v>
      </c>
      <c r="DN918" s="4">
        <v>0</v>
      </c>
    </row>
    <row r="919" spans="1:118">
      <c r="A919" t="s">
        <v>761</v>
      </c>
      <c r="B919" t="s">
        <v>762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0</v>
      </c>
      <c r="BD919" s="4">
        <v>0</v>
      </c>
      <c r="BE919" s="4">
        <v>0</v>
      </c>
      <c r="BF919" s="4">
        <v>0</v>
      </c>
      <c r="BG919" s="4">
        <v>0</v>
      </c>
      <c r="BH919" s="4">
        <v>0</v>
      </c>
      <c r="BI919" s="4">
        <v>0</v>
      </c>
      <c r="BJ919" s="4">
        <v>0</v>
      </c>
      <c r="BK919" s="4">
        <v>0</v>
      </c>
      <c r="BL919" s="4">
        <v>0</v>
      </c>
      <c r="BM919" s="4">
        <v>0</v>
      </c>
      <c r="BN919" s="4">
        <v>0</v>
      </c>
      <c r="BO919" s="4">
        <v>0</v>
      </c>
      <c r="BP919" s="4">
        <v>0</v>
      </c>
      <c r="BQ919" s="4">
        <v>0</v>
      </c>
      <c r="BR919" s="4">
        <v>0</v>
      </c>
      <c r="BS919" s="4">
        <v>0</v>
      </c>
      <c r="BT919" s="4">
        <v>0</v>
      </c>
      <c r="BU919" s="4">
        <v>0</v>
      </c>
      <c r="BV919" s="4">
        <v>0</v>
      </c>
      <c r="BW919" s="4">
        <v>0</v>
      </c>
      <c r="BX919" s="4">
        <v>0</v>
      </c>
      <c r="BY919" s="4">
        <v>0</v>
      </c>
      <c r="BZ919" s="4">
        <v>0</v>
      </c>
      <c r="CA919" s="4">
        <v>0</v>
      </c>
      <c r="CB919" s="4">
        <v>0</v>
      </c>
      <c r="CC919" s="4">
        <v>0</v>
      </c>
      <c r="CD919" s="4">
        <v>1</v>
      </c>
      <c r="CE919" s="4">
        <v>1</v>
      </c>
      <c r="CF919" s="4">
        <v>0</v>
      </c>
      <c r="CG919" s="4">
        <v>0</v>
      </c>
      <c r="CH919" s="4">
        <v>0</v>
      </c>
      <c r="CI919" s="4">
        <v>0</v>
      </c>
      <c r="CJ919" s="4">
        <v>0</v>
      </c>
      <c r="CK919" s="4">
        <v>0</v>
      </c>
      <c r="CL919" s="4">
        <v>0</v>
      </c>
      <c r="CM919" s="4">
        <v>0</v>
      </c>
      <c r="CN919" s="4">
        <v>0</v>
      </c>
      <c r="CO919" s="4">
        <v>0</v>
      </c>
      <c r="CP919" s="4">
        <v>0</v>
      </c>
      <c r="CQ919" s="4">
        <v>0</v>
      </c>
      <c r="CR919" s="4">
        <v>0</v>
      </c>
      <c r="CS919" s="4">
        <v>0</v>
      </c>
      <c r="CT919" s="4">
        <v>0</v>
      </c>
      <c r="CU919" s="4">
        <v>0</v>
      </c>
      <c r="CV919" s="4">
        <v>0</v>
      </c>
      <c r="CW919" s="4">
        <v>0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>
        <v>0</v>
      </c>
      <c r="DD919" s="4">
        <v>0</v>
      </c>
      <c r="DE919" s="4">
        <v>0</v>
      </c>
      <c r="DF919" s="4">
        <v>0</v>
      </c>
      <c r="DG919" s="4">
        <v>0</v>
      </c>
      <c r="DH919" s="4">
        <v>0</v>
      </c>
      <c r="DI919" s="4">
        <v>0</v>
      </c>
      <c r="DJ919" s="4">
        <v>0</v>
      </c>
      <c r="DK919" s="4">
        <v>0</v>
      </c>
      <c r="DL919" s="4">
        <v>0</v>
      </c>
      <c r="DM919" s="4">
        <v>0</v>
      </c>
      <c r="DN919" s="4">
        <v>0</v>
      </c>
    </row>
    <row r="920" spans="1:118">
      <c r="A920" t="s">
        <v>759</v>
      </c>
      <c r="B920" t="s">
        <v>760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0</v>
      </c>
      <c r="BP920" s="4">
        <v>0</v>
      </c>
      <c r="BQ920" s="4">
        <v>0</v>
      </c>
      <c r="BR920" s="4">
        <v>0</v>
      </c>
      <c r="BS920" s="4">
        <v>0</v>
      </c>
      <c r="BT920" s="4">
        <v>0</v>
      </c>
      <c r="BU920" s="4">
        <v>0</v>
      </c>
      <c r="BV920" s="4">
        <v>0</v>
      </c>
      <c r="BW920" s="4">
        <v>0</v>
      </c>
      <c r="BX920" s="4">
        <v>0</v>
      </c>
      <c r="BY920" s="4">
        <v>0</v>
      </c>
      <c r="BZ920" s="4">
        <v>0</v>
      </c>
      <c r="CA920" s="4">
        <v>0</v>
      </c>
      <c r="CB920" s="4">
        <v>0</v>
      </c>
      <c r="CC920" s="4">
        <v>0</v>
      </c>
      <c r="CD920" s="4">
        <v>1</v>
      </c>
      <c r="CE920" s="4">
        <v>1</v>
      </c>
      <c r="CF920" s="4">
        <v>0</v>
      </c>
      <c r="CG920" s="4">
        <v>0</v>
      </c>
      <c r="CH920" s="4">
        <v>0</v>
      </c>
      <c r="CI920" s="4">
        <v>0</v>
      </c>
      <c r="CJ920" s="4">
        <v>0</v>
      </c>
      <c r="CK920" s="4">
        <v>0</v>
      </c>
      <c r="CL920" s="4">
        <v>0</v>
      </c>
      <c r="CM920" s="4">
        <v>0</v>
      </c>
      <c r="CN920" s="4">
        <v>0</v>
      </c>
      <c r="CO920" s="4">
        <v>0</v>
      </c>
      <c r="CP920" s="4">
        <v>0</v>
      </c>
      <c r="CQ920" s="4">
        <v>0</v>
      </c>
      <c r="CR920" s="4">
        <v>0</v>
      </c>
      <c r="CS920" s="4">
        <v>0</v>
      </c>
      <c r="CT920" s="4">
        <v>0</v>
      </c>
      <c r="CU920" s="4">
        <v>0</v>
      </c>
      <c r="CV920" s="4">
        <v>0</v>
      </c>
      <c r="CW920" s="4">
        <v>0</v>
      </c>
      <c r="CX920" s="4">
        <v>0</v>
      </c>
      <c r="CY920" s="4">
        <v>0</v>
      </c>
      <c r="CZ920" s="4">
        <v>0</v>
      </c>
      <c r="DA920" s="4">
        <v>0</v>
      </c>
      <c r="DB920" s="4">
        <v>0</v>
      </c>
      <c r="DC920" s="4">
        <v>0</v>
      </c>
      <c r="DD920" s="4">
        <v>0</v>
      </c>
      <c r="DE920" s="4">
        <v>0</v>
      </c>
      <c r="DF920" s="4">
        <v>0</v>
      </c>
      <c r="DG920" s="4">
        <v>0</v>
      </c>
      <c r="DH920" s="4">
        <v>0</v>
      </c>
      <c r="DI920" s="4">
        <v>0</v>
      </c>
      <c r="DJ920" s="4">
        <v>0</v>
      </c>
      <c r="DK920" s="4">
        <v>0</v>
      </c>
      <c r="DL920" s="4">
        <v>0</v>
      </c>
      <c r="DM920" s="4">
        <v>0</v>
      </c>
      <c r="DN920" s="4">
        <v>0</v>
      </c>
    </row>
    <row r="921" spans="1:118">
      <c r="A921" t="s">
        <v>941</v>
      </c>
      <c r="B921" t="s">
        <v>942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1</v>
      </c>
      <c r="BD921" s="4">
        <v>1</v>
      </c>
      <c r="BE921" s="4">
        <v>2</v>
      </c>
      <c r="BF921" s="4">
        <v>1</v>
      </c>
      <c r="BG921" s="4">
        <v>1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P921" s="4">
        <v>0</v>
      </c>
      <c r="BQ921" s="4">
        <v>0</v>
      </c>
      <c r="BR921" s="4">
        <v>0</v>
      </c>
      <c r="BS921" s="4">
        <v>0</v>
      </c>
      <c r="BT921" s="4">
        <v>0</v>
      </c>
      <c r="BU921" s="4">
        <v>0</v>
      </c>
      <c r="BV921" s="4">
        <v>0</v>
      </c>
      <c r="BW921" s="4">
        <v>0</v>
      </c>
      <c r="BX921" s="4">
        <v>0</v>
      </c>
      <c r="BY921" s="4">
        <v>0</v>
      </c>
      <c r="BZ921" s="4">
        <v>0</v>
      </c>
      <c r="CA921" s="4">
        <v>0</v>
      </c>
      <c r="CB921" s="4">
        <v>0</v>
      </c>
      <c r="CC921" s="4">
        <v>0</v>
      </c>
      <c r="CD921" s="4">
        <v>0</v>
      </c>
      <c r="CE921" s="4">
        <v>0</v>
      </c>
      <c r="CF921" s="4">
        <v>0</v>
      </c>
      <c r="CG921" s="4">
        <v>0</v>
      </c>
      <c r="CH921" s="4">
        <v>0</v>
      </c>
      <c r="CI921" s="4">
        <v>0</v>
      </c>
      <c r="CJ921" s="4">
        <v>0</v>
      </c>
      <c r="CK921" s="4">
        <v>0</v>
      </c>
      <c r="CL921" s="4">
        <v>0</v>
      </c>
      <c r="CM921" s="4">
        <v>0</v>
      </c>
      <c r="CN921" s="4">
        <v>0</v>
      </c>
      <c r="CO921" s="4">
        <v>0</v>
      </c>
      <c r="CP921" s="4">
        <v>0</v>
      </c>
      <c r="CQ921" s="4">
        <v>0</v>
      </c>
      <c r="CR921" s="4">
        <v>0</v>
      </c>
      <c r="CS921" s="4">
        <v>0</v>
      </c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>
        <v>0</v>
      </c>
      <c r="DD921" s="4">
        <v>0</v>
      </c>
      <c r="DE921" s="4">
        <v>0</v>
      </c>
      <c r="DF921" s="4">
        <v>0</v>
      </c>
      <c r="DG921" s="4">
        <v>0</v>
      </c>
      <c r="DH921" s="4">
        <v>0</v>
      </c>
      <c r="DI921" s="4">
        <v>0</v>
      </c>
      <c r="DJ921" s="4">
        <v>0</v>
      </c>
      <c r="DK921" s="4">
        <v>0</v>
      </c>
      <c r="DL921" s="4">
        <v>0</v>
      </c>
      <c r="DM921" s="4">
        <v>0</v>
      </c>
      <c r="DN921" s="4">
        <v>0</v>
      </c>
    </row>
    <row r="922" spans="1:118">
      <c r="A922" t="s">
        <v>2459</v>
      </c>
      <c r="B922" t="s">
        <v>2460</v>
      </c>
      <c r="C922" s="4">
        <v>3</v>
      </c>
      <c r="D922" s="4">
        <v>3</v>
      </c>
      <c r="E922" s="4">
        <v>3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2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2</v>
      </c>
      <c r="BI922" s="4">
        <v>2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2</v>
      </c>
      <c r="CG922" s="4">
        <v>2</v>
      </c>
      <c r="CH922" s="4">
        <v>3</v>
      </c>
      <c r="CI922" s="4">
        <v>1</v>
      </c>
      <c r="CJ922" s="4">
        <v>1</v>
      </c>
      <c r="CK922" s="4">
        <v>1</v>
      </c>
      <c r="CL922" s="4">
        <v>2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2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1</v>
      </c>
      <c r="DL922" s="4">
        <v>1</v>
      </c>
      <c r="DM922" s="4">
        <v>2</v>
      </c>
      <c r="DN922" s="4">
        <v>1</v>
      </c>
    </row>
    <row r="923" spans="1:118">
      <c r="A923" t="s">
        <v>1687</v>
      </c>
      <c r="B923" t="s">
        <v>1688</v>
      </c>
      <c r="C923" s="4">
        <v>0</v>
      </c>
      <c r="D923" s="4">
        <v>0</v>
      </c>
      <c r="E923" s="4">
        <v>0</v>
      </c>
      <c r="F923" s="4">
        <v>2</v>
      </c>
      <c r="G923" s="4">
        <v>1</v>
      </c>
      <c r="H923" s="4">
        <v>1</v>
      </c>
      <c r="I923" s="4">
        <v>0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0</v>
      </c>
      <c r="AD923" s="4">
        <v>0</v>
      </c>
      <c r="AE923" s="4">
        <v>0</v>
      </c>
      <c r="AF923" s="4">
        <v>0</v>
      </c>
      <c r="AG923" s="4">
        <v>1</v>
      </c>
      <c r="AH923" s="4">
        <v>0</v>
      </c>
      <c r="AI923" s="4">
        <v>0</v>
      </c>
      <c r="AJ923" s="4">
        <v>0</v>
      </c>
      <c r="AK923" s="4">
        <v>0</v>
      </c>
      <c r="AL923" s="4">
        <v>1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1</v>
      </c>
      <c r="AX923" s="4">
        <v>1</v>
      </c>
      <c r="AY923" s="4">
        <v>0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0</v>
      </c>
      <c r="BK923" s="4">
        <v>0</v>
      </c>
      <c r="BL923" s="4">
        <v>0</v>
      </c>
      <c r="BM923" s="4">
        <v>1</v>
      </c>
      <c r="BN923" s="4">
        <v>0</v>
      </c>
      <c r="BO923" s="4">
        <v>0</v>
      </c>
      <c r="BP923" s="4">
        <v>0</v>
      </c>
      <c r="BQ923" s="4">
        <v>0</v>
      </c>
      <c r="BR923" s="4">
        <v>0</v>
      </c>
      <c r="BS923" s="4">
        <v>0</v>
      </c>
      <c r="BT923" s="4">
        <v>0</v>
      </c>
      <c r="BU923" s="4">
        <v>0</v>
      </c>
      <c r="BV923" s="4">
        <v>0</v>
      </c>
      <c r="BW923" s="4">
        <v>0</v>
      </c>
      <c r="BX923" s="4">
        <v>0</v>
      </c>
      <c r="BY923" s="4">
        <v>0</v>
      </c>
      <c r="BZ923" s="4">
        <v>0</v>
      </c>
      <c r="CA923" s="4">
        <v>0</v>
      </c>
      <c r="CB923" s="4">
        <v>0</v>
      </c>
      <c r="CC923" s="4">
        <v>0</v>
      </c>
      <c r="CD923" s="4">
        <v>0</v>
      </c>
      <c r="CE923" s="4">
        <v>0</v>
      </c>
      <c r="CF923" s="4">
        <v>0</v>
      </c>
      <c r="CG923" s="4">
        <v>0</v>
      </c>
      <c r="CH923" s="4">
        <v>0</v>
      </c>
      <c r="CI923" s="4">
        <v>1</v>
      </c>
      <c r="CJ923" s="4">
        <v>2</v>
      </c>
      <c r="CK923" s="4">
        <v>1</v>
      </c>
      <c r="CL923" s="4">
        <v>0</v>
      </c>
      <c r="CM923" s="4">
        <v>0</v>
      </c>
      <c r="CN923" s="4">
        <v>1</v>
      </c>
      <c r="CO923" s="4">
        <v>1</v>
      </c>
      <c r="CP923" s="4">
        <v>0</v>
      </c>
      <c r="CQ923" s="4">
        <v>0</v>
      </c>
      <c r="CR923" s="4">
        <v>1</v>
      </c>
      <c r="CS923" s="4">
        <v>1</v>
      </c>
      <c r="CT923" s="4">
        <v>0</v>
      </c>
      <c r="CU923" s="4">
        <v>1</v>
      </c>
      <c r="CV923" s="4">
        <v>1</v>
      </c>
      <c r="CW923" s="4">
        <v>1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2</v>
      </c>
      <c r="DE923" s="4">
        <v>2</v>
      </c>
      <c r="DF923" s="4">
        <v>2</v>
      </c>
      <c r="DG923" s="4">
        <v>2</v>
      </c>
      <c r="DH923" s="4">
        <v>1</v>
      </c>
      <c r="DI923" s="4">
        <v>1</v>
      </c>
      <c r="DJ923" s="4">
        <v>2</v>
      </c>
      <c r="DK923" s="4">
        <v>2</v>
      </c>
      <c r="DL923" s="4">
        <v>2</v>
      </c>
      <c r="DM923" s="4">
        <v>1</v>
      </c>
      <c r="DN923" s="4">
        <v>2</v>
      </c>
    </row>
    <row r="924" spans="1:118">
      <c r="A924" t="s">
        <v>2355</v>
      </c>
      <c r="B924" t="s">
        <v>2356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2</v>
      </c>
      <c r="CU924" s="4">
        <v>1</v>
      </c>
      <c r="CV924" s="4">
        <v>1</v>
      </c>
      <c r="CW924" s="4">
        <v>1</v>
      </c>
      <c r="CX924" s="4">
        <v>2</v>
      </c>
      <c r="CY924" s="4">
        <v>2</v>
      </c>
      <c r="CZ924" s="4">
        <v>2</v>
      </c>
      <c r="DA924" s="4">
        <v>2</v>
      </c>
      <c r="DB924" s="4">
        <v>2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2</v>
      </c>
      <c r="DI924" s="4">
        <v>2</v>
      </c>
      <c r="DJ924" s="4">
        <v>2</v>
      </c>
      <c r="DK924" s="4">
        <v>2</v>
      </c>
      <c r="DL924" s="4">
        <v>2</v>
      </c>
      <c r="DM924" s="4">
        <v>1</v>
      </c>
      <c r="DN924" s="4">
        <v>1</v>
      </c>
    </row>
    <row r="925" spans="1:118">
      <c r="A925" t="s">
        <v>3169</v>
      </c>
      <c r="B925" t="s">
        <v>3170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1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1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2117</v>
      </c>
      <c r="B926" t="s">
        <v>2118</v>
      </c>
      <c r="C926" s="4">
        <v>1</v>
      </c>
      <c r="D926" s="4">
        <v>2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2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2</v>
      </c>
      <c r="BA926" s="4">
        <v>2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0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1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2119</v>
      </c>
      <c r="B927" t="s">
        <v>2120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2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2</v>
      </c>
      <c r="BA927" s="4">
        <v>2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1891</v>
      </c>
      <c r="B928" t="s">
        <v>1892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0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3173</v>
      </c>
      <c r="B929" t="s">
        <v>3174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3059</v>
      </c>
      <c r="B930" t="s">
        <v>3060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3147</v>
      </c>
      <c r="B931" t="s">
        <v>3148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1</v>
      </c>
      <c r="DN931" s="4">
        <v>1</v>
      </c>
    </row>
    <row r="932" spans="1:118">
      <c r="A932" t="s">
        <v>779</v>
      </c>
      <c r="B932" t="s">
        <v>780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0</v>
      </c>
      <c r="BB932" s="4">
        <v>0</v>
      </c>
      <c r="BC932" s="4">
        <v>0</v>
      </c>
      <c r="BD932" s="4">
        <v>0</v>
      </c>
      <c r="BE932" s="4">
        <v>0</v>
      </c>
      <c r="BF932" s="4">
        <v>0</v>
      </c>
      <c r="BG932" s="4">
        <v>0</v>
      </c>
      <c r="BH932" s="4">
        <v>0</v>
      </c>
      <c r="BI932" s="4">
        <v>0</v>
      </c>
      <c r="BJ932" s="4">
        <v>0</v>
      </c>
      <c r="BK932" s="4">
        <v>0</v>
      </c>
      <c r="BL932" s="4">
        <v>0</v>
      </c>
      <c r="BM932" s="4">
        <v>0</v>
      </c>
      <c r="BN932" s="4">
        <v>0</v>
      </c>
      <c r="BO932" s="4">
        <v>0</v>
      </c>
      <c r="BP932" s="4">
        <v>0</v>
      </c>
      <c r="BQ932" s="4">
        <v>0</v>
      </c>
      <c r="BR932" s="4">
        <v>0</v>
      </c>
      <c r="BS932" s="4">
        <v>0</v>
      </c>
      <c r="BT932" s="4">
        <v>0</v>
      </c>
      <c r="BU932" s="4">
        <v>0</v>
      </c>
      <c r="BV932" s="4">
        <v>0</v>
      </c>
      <c r="BW932" s="4">
        <v>0</v>
      </c>
      <c r="BX932" s="4">
        <v>0</v>
      </c>
      <c r="BY932" s="4">
        <v>0</v>
      </c>
      <c r="BZ932" s="4">
        <v>0</v>
      </c>
      <c r="CA932" s="4">
        <v>0</v>
      </c>
      <c r="CB932" s="4">
        <v>0</v>
      </c>
      <c r="CC932" s="4">
        <v>0</v>
      </c>
      <c r="CD932" s="4">
        <v>0</v>
      </c>
      <c r="CE932" s="4">
        <v>0</v>
      </c>
      <c r="CF932" s="4">
        <v>0</v>
      </c>
      <c r="CG932" s="4">
        <v>0</v>
      </c>
      <c r="CH932" s="4">
        <v>0</v>
      </c>
      <c r="CI932" s="4">
        <v>0</v>
      </c>
      <c r="CJ932" s="4">
        <v>0</v>
      </c>
      <c r="CK932" s="4">
        <v>0</v>
      </c>
      <c r="CL932" s="4">
        <v>0</v>
      </c>
      <c r="CM932" s="4">
        <v>0</v>
      </c>
      <c r="CN932" s="4">
        <v>0</v>
      </c>
      <c r="CO932" s="4">
        <v>0</v>
      </c>
      <c r="CP932" s="4">
        <v>0</v>
      </c>
      <c r="CQ932" s="4">
        <v>0</v>
      </c>
      <c r="CR932" s="4">
        <v>0</v>
      </c>
      <c r="CS932" s="4">
        <v>0</v>
      </c>
      <c r="CT932" s="4">
        <v>0</v>
      </c>
      <c r="CU932" s="4">
        <v>0</v>
      </c>
      <c r="CV932" s="4">
        <v>0</v>
      </c>
      <c r="CW932" s="4">
        <v>0</v>
      </c>
      <c r="CX932" s="4">
        <v>0</v>
      </c>
      <c r="CY932" s="4">
        <v>0</v>
      </c>
      <c r="CZ932" s="4">
        <v>0</v>
      </c>
      <c r="DA932" s="4">
        <v>0</v>
      </c>
      <c r="DB932" s="4">
        <v>0</v>
      </c>
      <c r="DC932" s="4">
        <v>0</v>
      </c>
      <c r="DD932" s="4">
        <v>0</v>
      </c>
      <c r="DE932" s="4">
        <v>0</v>
      </c>
      <c r="DF932" s="4">
        <v>0</v>
      </c>
      <c r="DG932" s="4">
        <v>0</v>
      </c>
      <c r="DH932" s="4">
        <v>1</v>
      </c>
      <c r="DI932" s="4">
        <v>1</v>
      </c>
      <c r="DJ932" s="4">
        <v>0</v>
      </c>
      <c r="DK932" s="4">
        <v>0</v>
      </c>
      <c r="DL932" s="4">
        <v>0</v>
      </c>
      <c r="DM932" s="4">
        <v>0</v>
      </c>
      <c r="DN932" s="4">
        <v>0</v>
      </c>
    </row>
    <row r="933" spans="1:118">
      <c r="A933" t="s">
        <v>3037</v>
      </c>
      <c r="B933" t="s">
        <v>3038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2589</v>
      </c>
      <c r="B934" t="s">
        <v>2590</v>
      </c>
      <c r="C934" s="4">
        <v>1</v>
      </c>
      <c r="D934" s="4">
        <v>1</v>
      </c>
      <c r="E934" s="4">
        <v>1</v>
      </c>
      <c r="F934" s="4">
        <v>1</v>
      </c>
      <c r="G934" s="4">
        <v>0</v>
      </c>
      <c r="H934" s="4">
        <v>0</v>
      </c>
      <c r="I934" s="4">
        <v>0</v>
      </c>
      <c r="J934" s="4">
        <v>0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2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0</v>
      </c>
      <c r="AX934" s="4">
        <v>0</v>
      </c>
      <c r="AY934" s="4">
        <v>1</v>
      </c>
      <c r="AZ934" s="4">
        <v>0</v>
      </c>
      <c r="BA934" s="4">
        <v>0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0</v>
      </c>
      <c r="BI934" s="4">
        <v>0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0</v>
      </c>
      <c r="CH934" s="4">
        <v>1</v>
      </c>
      <c r="CI934" s="4">
        <v>0</v>
      </c>
      <c r="CJ934" s="4">
        <v>0</v>
      </c>
      <c r="CK934" s="4">
        <v>0</v>
      </c>
      <c r="CL934" s="4">
        <v>0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0</v>
      </c>
      <c r="CU934" s="4">
        <v>1</v>
      </c>
      <c r="CV934" s="4">
        <v>1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>
        <v>0</v>
      </c>
      <c r="DD934" s="4">
        <v>0</v>
      </c>
      <c r="DE934" s="4">
        <v>0</v>
      </c>
      <c r="DF934" s="4">
        <v>0</v>
      </c>
      <c r="DG934" s="4">
        <v>0</v>
      </c>
      <c r="DH934" s="4">
        <v>0</v>
      </c>
      <c r="DI934" s="4">
        <v>0</v>
      </c>
      <c r="DJ934" s="4">
        <v>0</v>
      </c>
      <c r="DK934" s="4">
        <v>0</v>
      </c>
      <c r="DL934" s="4">
        <v>0</v>
      </c>
      <c r="DM934" s="4">
        <v>1</v>
      </c>
      <c r="DN934" s="4">
        <v>0</v>
      </c>
    </row>
    <row r="935" spans="1:118">
      <c r="A935" t="s">
        <v>2587</v>
      </c>
      <c r="B935" t="s">
        <v>2588</v>
      </c>
      <c r="C935" s="4">
        <v>2</v>
      </c>
      <c r="D935" s="4">
        <v>1</v>
      </c>
      <c r="E935" s="4">
        <v>1</v>
      </c>
      <c r="F935" s="4">
        <v>3</v>
      </c>
      <c r="G935" s="4">
        <v>0</v>
      </c>
      <c r="H935" s="4">
        <v>0</v>
      </c>
      <c r="I935" s="4">
        <v>0</v>
      </c>
      <c r="J935" s="4">
        <v>0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0</v>
      </c>
      <c r="AX935" s="4">
        <v>0</v>
      </c>
      <c r="AY935" s="4">
        <v>1</v>
      </c>
      <c r="AZ935" s="4">
        <v>0</v>
      </c>
      <c r="BA935" s="4">
        <v>0</v>
      </c>
      <c r="BB935" s="4">
        <v>2</v>
      </c>
      <c r="BC935" s="4">
        <v>2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0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0</v>
      </c>
      <c r="CH935" s="4">
        <v>1</v>
      </c>
      <c r="CI935" s="4">
        <v>0</v>
      </c>
      <c r="CJ935" s="4">
        <v>0</v>
      </c>
      <c r="CK935" s="4">
        <v>0</v>
      </c>
      <c r="CL935" s="4">
        <v>0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0</v>
      </c>
      <c r="CU935" s="4">
        <v>1</v>
      </c>
      <c r="CV935" s="4">
        <v>1</v>
      </c>
      <c r="CW935" s="4">
        <v>0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0</v>
      </c>
      <c r="DD935" s="4">
        <v>0</v>
      </c>
      <c r="DE935" s="4">
        <v>0</v>
      </c>
      <c r="DF935" s="4">
        <v>0</v>
      </c>
      <c r="DG935" s="4">
        <v>0</v>
      </c>
      <c r="DH935" s="4">
        <v>0</v>
      </c>
      <c r="DI935" s="4">
        <v>0</v>
      </c>
      <c r="DJ935" s="4">
        <v>0</v>
      </c>
      <c r="DK935" s="4">
        <v>0</v>
      </c>
      <c r="DL935" s="4">
        <v>0</v>
      </c>
      <c r="DM935" s="4">
        <v>2</v>
      </c>
      <c r="DN935" s="4">
        <v>0</v>
      </c>
    </row>
    <row r="936" spans="1:118">
      <c r="A936" t="s">
        <v>1195</v>
      </c>
      <c r="B936" t="s">
        <v>1196</v>
      </c>
      <c r="C936" s="4">
        <v>1</v>
      </c>
      <c r="D936" s="4">
        <v>1</v>
      </c>
      <c r="E936" s="4">
        <v>1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v>0</v>
      </c>
      <c r="BC936" s="4">
        <v>0</v>
      </c>
      <c r="BD936" s="4">
        <v>0</v>
      </c>
      <c r="BE936" s="4">
        <v>0</v>
      </c>
      <c r="BF936" s="4">
        <v>0</v>
      </c>
      <c r="BG936" s="4">
        <v>0</v>
      </c>
      <c r="BH936" s="4">
        <v>0</v>
      </c>
      <c r="BI936" s="4">
        <v>0</v>
      </c>
      <c r="BJ936" s="4">
        <v>0</v>
      </c>
      <c r="BK936" s="4">
        <v>0</v>
      </c>
      <c r="BL936" s="4">
        <v>0</v>
      </c>
      <c r="BM936" s="4">
        <v>0</v>
      </c>
      <c r="BN936" s="4">
        <v>0</v>
      </c>
      <c r="BO936" s="4">
        <v>0</v>
      </c>
      <c r="BP936" s="4">
        <v>0</v>
      </c>
      <c r="BQ936" s="4">
        <v>0</v>
      </c>
      <c r="BR936" s="4">
        <v>0</v>
      </c>
      <c r="BS936" s="4">
        <v>0</v>
      </c>
      <c r="BT936" s="4">
        <v>0</v>
      </c>
      <c r="BU936" s="4">
        <v>0</v>
      </c>
      <c r="BV936" s="4">
        <v>0</v>
      </c>
      <c r="BW936" s="4">
        <v>0</v>
      </c>
      <c r="BX936" s="4">
        <v>0</v>
      </c>
      <c r="BY936" s="4">
        <v>0</v>
      </c>
      <c r="BZ936" s="4">
        <v>0</v>
      </c>
      <c r="CA936" s="4">
        <v>0</v>
      </c>
      <c r="CB936" s="4">
        <v>0</v>
      </c>
      <c r="CC936" s="4">
        <v>0</v>
      </c>
      <c r="CD936" s="4">
        <v>0</v>
      </c>
      <c r="CE936" s="4">
        <v>0</v>
      </c>
      <c r="CF936" s="4">
        <v>0</v>
      </c>
      <c r="CG936" s="4">
        <v>0</v>
      </c>
      <c r="CH936" s="4">
        <v>0</v>
      </c>
      <c r="CI936" s="4">
        <v>0</v>
      </c>
      <c r="CJ936" s="4">
        <v>0</v>
      </c>
      <c r="CK936" s="4">
        <v>0</v>
      </c>
      <c r="CL936" s="4">
        <v>0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0</v>
      </c>
      <c r="CU936" s="4">
        <v>0</v>
      </c>
      <c r="CV936" s="4">
        <v>0</v>
      </c>
      <c r="CW936" s="4">
        <v>0</v>
      </c>
      <c r="CX936" s="4">
        <v>0</v>
      </c>
      <c r="CY936" s="4">
        <v>0</v>
      </c>
      <c r="CZ936" s="4">
        <v>0</v>
      </c>
      <c r="DA936" s="4">
        <v>0</v>
      </c>
      <c r="DB936" s="4">
        <v>0</v>
      </c>
      <c r="DC936" s="4">
        <v>0</v>
      </c>
      <c r="DD936" s="4">
        <v>0</v>
      </c>
      <c r="DE936" s="4">
        <v>0</v>
      </c>
      <c r="DF936" s="4">
        <v>0</v>
      </c>
      <c r="DG936" s="4">
        <v>0</v>
      </c>
      <c r="DH936" s="4">
        <v>0</v>
      </c>
      <c r="DI936" s="4">
        <v>0</v>
      </c>
      <c r="DJ936" s="4">
        <v>0</v>
      </c>
      <c r="DK936" s="4">
        <v>0</v>
      </c>
      <c r="DL936" s="4">
        <v>0</v>
      </c>
      <c r="DM936" s="4">
        <v>0</v>
      </c>
      <c r="DN936" s="4">
        <v>0</v>
      </c>
    </row>
    <row r="937" spans="1:118">
      <c r="A937" t="s">
        <v>121</v>
      </c>
      <c r="B937" t="s">
        <v>122</v>
      </c>
      <c r="C937" s="4">
        <v>5</v>
      </c>
      <c r="D937" s="4">
        <v>2</v>
      </c>
      <c r="E937" s="4">
        <v>3</v>
      </c>
      <c r="F937" s="4">
        <v>4</v>
      </c>
      <c r="G937" s="4">
        <v>3</v>
      </c>
      <c r="H937" s="4">
        <v>3</v>
      </c>
      <c r="I937" s="4">
        <v>3</v>
      </c>
      <c r="J937" s="4">
        <v>2</v>
      </c>
      <c r="K937" s="4">
        <v>2</v>
      </c>
      <c r="L937" s="4">
        <v>3</v>
      </c>
      <c r="M937" s="4">
        <v>2</v>
      </c>
      <c r="N937" s="4">
        <v>2</v>
      </c>
      <c r="O937" s="4">
        <v>2</v>
      </c>
      <c r="P937" s="4">
        <v>2</v>
      </c>
      <c r="Q937" s="4">
        <v>2</v>
      </c>
      <c r="R937" s="4">
        <v>2</v>
      </c>
      <c r="S937" s="4">
        <v>2</v>
      </c>
      <c r="T937" s="4">
        <v>2</v>
      </c>
      <c r="U937" s="4">
        <v>2</v>
      </c>
      <c r="V937" s="4">
        <v>2</v>
      </c>
      <c r="W937" s="4">
        <v>2</v>
      </c>
      <c r="X937" s="4">
        <v>2</v>
      </c>
      <c r="Y937" s="4">
        <v>2</v>
      </c>
      <c r="Z937" s="4">
        <v>2</v>
      </c>
      <c r="AA937" s="4">
        <v>2</v>
      </c>
      <c r="AB937" s="4">
        <v>3</v>
      </c>
      <c r="AC937" s="4">
        <v>4</v>
      </c>
      <c r="AD937" s="4">
        <v>2</v>
      </c>
      <c r="AE937" s="4">
        <v>2</v>
      </c>
      <c r="AF937" s="4">
        <v>3</v>
      </c>
      <c r="AG937" s="4">
        <v>3</v>
      </c>
      <c r="AH937" s="4">
        <v>2</v>
      </c>
      <c r="AI937" s="4">
        <v>2</v>
      </c>
      <c r="AJ937" s="4">
        <v>2</v>
      </c>
      <c r="AK937" s="4">
        <v>2</v>
      </c>
      <c r="AL937" s="4">
        <v>3</v>
      </c>
      <c r="AM937" s="4">
        <v>3</v>
      </c>
      <c r="AN937" s="4">
        <v>2</v>
      </c>
      <c r="AO937" s="4">
        <v>2</v>
      </c>
      <c r="AP937" s="4">
        <v>2</v>
      </c>
      <c r="AQ937" s="4">
        <v>2</v>
      </c>
      <c r="AR937" s="4">
        <v>2</v>
      </c>
      <c r="AS937" s="4">
        <v>2</v>
      </c>
      <c r="AT937" s="4">
        <v>2</v>
      </c>
      <c r="AU937" s="4">
        <v>2</v>
      </c>
      <c r="AV937" s="4">
        <v>2</v>
      </c>
      <c r="AW937" s="4">
        <v>2</v>
      </c>
      <c r="AX937" s="4">
        <v>1</v>
      </c>
      <c r="AY937" s="4">
        <v>2</v>
      </c>
      <c r="AZ937" s="4">
        <v>1</v>
      </c>
      <c r="BA937" s="4">
        <v>1</v>
      </c>
      <c r="BB937" s="4">
        <v>5</v>
      </c>
      <c r="BC937" s="4">
        <v>4</v>
      </c>
      <c r="BD937" s="4">
        <v>3</v>
      </c>
      <c r="BE937" s="4">
        <v>3</v>
      </c>
      <c r="BF937" s="4">
        <v>3</v>
      </c>
      <c r="BG937" s="4">
        <v>3</v>
      </c>
      <c r="BH937" s="4">
        <v>6</v>
      </c>
      <c r="BI937" s="4">
        <v>4</v>
      </c>
      <c r="BJ937" s="4">
        <v>3</v>
      </c>
      <c r="BK937" s="4">
        <v>5</v>
      </c>
      <c r="BL937" s="4">
        <v>5</v>
      </c>
      <c r="BM937" s="4">
        <v>5</v>
      </c>
      <c r="BN937" s="4">
        <v>7</v>
      </c>
      <c r="BO937" s="4">
        <v>6</v>
      </c>
      <c r="BP937" s="4">
        <v>5</v>
      </c>
      <c r="BQ937" s="4">
        <v>6</v>
      </c>
      <c r="BR937" s="4">
        <v>5</v>
      </c>
      <c r="BS937" s="4">
        <v>5</v>
      </c>
      <c r="BT937" s="4">
        <v>5</v>
      </c>
      <c r="BU937" s="4">
        <v>5</v>
      </c>
      <c r="BV937" s="4">
        <v>4</v>
      </c>
      <c r="BW937" s="4">
        <v>4</v>
      </c>
      <c r="BX937" s="4">
        <v>4</v>
      </c>
      <c r="BY937" s="4">
        <v>4</v>
      </c>
      <c r="BZ937" s="4">
        <v>4</v>
      </c>
      <c r="CA937" s="4">
        <v>4</v>
      </c>
      <c r="CB937" s="4">
        <v>3</v>
      </c>
      <c r="CC937" s="4">
        <v>4</v>
      </c>
      <c r="CD937" s="4">
        <v>3</v>
      </c>
      <c r="CE937" s="4">
        <v>3</v>
      </c>
      <c r="CF937" s="4">
        <v>3</v>
      </c>
      <c r="CG937" s="4">
        <v>1</v>
      </c>
      <c r="CH937" s="4">
        <v>3</v>
      </c>
      <c r="CI937" s="4">
        <v>1</v>
      </c>
      <c r="CJ937" s="4">
        <v>0</v>
      </c>
      <c r="CK937" s="4">
        <v>1</v>
      </c>
      <c r="CL937" s="4">
        <v>1</v>
      </c>
      <c r="CM937" s="4">
        <v>1</v>
      </c>
      <c r="CN937" s="4">
        <v>4</v>
      </c>
      <c r="CO937" s="4">
        <v>3</v>
      </c>
      <c r="CP937" s="4">
        <v>1</v>
      </c>
      <c r="CQ937" s="4">
        <v>2</v>
      </c>
      <c r="CR937" s="4">
        <v>2</v>
      </c>
      <c r="CS937" s="4">
        <v>2</v>
      </c>
      <c r="CT937" s="4">
        <v>1</v>
      </c>
      <c r="CU937" s="4">
        <v>3</v>
      </c>
      <c r="CV937" s="4">
        <v>2</v>
      </c>
      <c r="CW937" s="4">
        <v>3</v>
      </c>
      <c r="CX937" s="4">
        <v>3</v>
      </c>
      <c r="CY937" s="4">
        <v>3</v>
      </c>
      <c r="CZ937" s="4">
        <v>3</v>
      </c>
      <c r="DA937" s="4">
        <v>3</v>
      </c>
      <c r="DB937" s="4">
        <v>3</v>
      </c>
      <c r="DC937" s="4">
        <v>4</v>
      </c>
      <c r="DD937" s="4">
        <v>3</v>
      </c>
      <c r="DE937" s="4">
        <v>2</v>
      </c>
      <c r="DF937" s="4">
        <v>2</v>
      </c>
      <c r="DG937" s="4">
        <v>2</v>
      </c>
      <c r="DH937" s="4">
        <v>5</v>
      </c>
      <c r="DI937" s="4">
        <v>5</v>
      </c>
      <c r="DJ937" s="4">
        <v>3</v>
      </c>
      <c r="DK937" s="4">
        <v>3</v>
      </c>
      <c r="DL937" s="4">
        <v>4</v>
      </c>
      <c r="DM937" s="4">
        <v>6</v>
      </c>
      <c r="DN937" s="4">
        <v>3</v>
      </c>
    </row>
    <row r="938" spans="1:118">
      <c r="A938" t="s">
        <v>697</v>
      </c>
      <c r="B938" t="s">
        <v>698</v>
      </c>
      <c r="C938" s="4">
        <v>1</v>
      </c>
      <c r="D938" s="4">
        <v>1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0</v>
      </c>
      <c r="BC938" s="4">
        <v>0</v>
      </c>
      <c r="BD938" s="4">
        <v>0</v>
      </c>
      <c r="BE938" s="4">
        <v>0</v>
      </c>
      <c r="BF938" s="4">
        <v>0</v>
      </c>
      <c r="BG938" s="4">
        <v>0</v>
      </c>
      <c r="BH938" s="4">
        <v>0</v>
      </c>
      <c r="BI938" s="4">
        <v>0</v>
      </c>
      <c r="BJ938" s="4">
        <v>0</v>
      </c>
      <c r="BK938" s="4">
        <v>0</v>
      </c>
      <c r="BL938" s="4">
        <v>0</v>
      </c>
      <c r="BM938" s="4">
        <v>0</v>
      </c>
      <c r="BN938" s="4">
        <v>0</v>
      </c>
      <c r="BO938" s="4">
        <v>0</v>
      </c>
      <c r="BP938" s="4">
        <v>0</v>
      </c>
      <c r="BQ938" s="4">
        <v>0</v>
      </c>
      <c r="BR938" s="4">
        <v>0</v>
      </c>
      <c r="BS938" s="4">
        <v>0</v>
      </c>
      <c r="BT938" s="4">
        <v>0</v>
      </c>
      <c r="BU938" s="4">
        <v>0</v>
      </c>
      <c r="BV938" s="4">
        <v>0</v>
      </c>
      <c r="BW938" s="4">
        <v>0</v>
      </c>
      <c r="BX938" s="4">
        <v>0</v>
      </c>
      <c r="BY938" s="4">
        <v>0</v>
      </c>
      <c r="BZ938" s="4">
        <v>0</v>
      </c>
      <c r="CA938" s="4">
        <v>0</v>
      </c>
      <c r="CB938" s="4">
        <v>0</v>
      </c>
      <c r="CC938" s="4">
        <v>0</v>
      </c>
      <c r="CD938" s="4">
        <v>0</v>
      </c>
      <c r="CE938" s="4">
        <v>0</v>
      </c>
      <c r="CF938" s="4">
        <v>0</v>
      </c>
      <c r="CG938" s="4">
        <v>0</v>
      </c>
      <c r="CH938" s="4">
        <v>0</v>
      </c>
      <c r="CI938" s="4">
        <v>0</v>
      </c>
      <c r="CJ938" s="4">
        <v>0</v>
      </c>
      <c r="CK938" s="4">
        <v>0</v>
      </c>
      <c r="CL938" s="4">
        <v>0</v>
      </c>
      <c r="CM938" s="4">
        <v>0</v>
      </c>
      <c r="CN938" s="4">
        <v>0</v>
      </c>
      <c r="CO938" s="4">
        <v>0</v>
      </c>
      <c r="CP938" s="4">
        <v>0</v>
      </c>
      <c r="CQ938" s="4">
        <v>0</v>
      </c>
      <c r="CR938" s="4">
        <v>0</v>
      </c>
      <c r="CS938" s="4">
        <v>0</v>
      </c>
      <c r="CT938" s="4">
        <v>0</v>
      </c>
      <c r="CU938" s="4">
        <v>0</v>
      </c>
      <c r="CV938" s="4">
        <v>0</v>
      </c>
      <c r="CW938" s="4">
        <v>0</v>
      </c>
      <c r="CX938" s="4">
        <v>0</v>
      </c>
      <c r="CY938" s="4">
        <v>0</v>
      </c>
      <c r="CZ938" s="4">
        <v>0</v>
      </c>
      <c r="DA938" s="4">
        <v>0</v>
      </c>
      <c r="DB938" s="4">
        <v>0</v>
      </c>
      <c r="DC938" s="4">
        <v>0</v>
      </c>
      <c r="DD938" s="4">
        <v>0</v>
      </c>
      <c r="DE938" s="4">
        <v>0</v>
      </c>
      <c r="DF938" s="4">
        <v>0</v>
      </c>
      <c r="DG938" s="4">
        <v>0</v>
      </c>
      <c r="DH938" s="4">
        <v>0</v>
      </c>
      <c r="DI938" s="4">
        <v>0</v>
      </c>
      <c r="DJ938" s="4">
        <v>0</v>
      </c>
      <c r="DK938" s="4">
        <v>0</v>
      </c>
      <c r="DL938" s="4">
        <v>0</v>
      </c>
      <c r="DM938" s="4">
        <v>0</v>
      </c>
      <c r="DN938" s="4">
        <v>0</v>
      </c>
    </row>
    <row r="939" spans="1:118">
      <c r="A939" t="s">
        <v>1093</v>
      </c>
      <c r="B939" t="s">
        <v>1094</v>
      </c>
      <c r="C939" s="4">
        <v>1</v>
      </c>
      <c r="D939" s="4">
        <v>1</v>
      </c>
      <c r="E939" s="4">
        <v>1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1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v>1</v>
      </c>
      <c r="BD939" s="4">
        <v>0</v>
      </c>
      <c r="BE939" s="4">
        <v>0</v>
      </c>
      <c r="BF939" s="4">
        <v>0</v>
      </c>
      <c r="BG939" s="4">
        <v>0</v>
      </c>
      <c r="BH939" s="4">
        <v>0</v>
      </c>
      <c r="BI939" s="4">
        <v>0</v>
      </c>
      <c r="BJ939" s="4">
        <v>0</v>
      </c>
      <c r="BK939" s="4">
        <v>0</v>
      </c>
      <c r="BL939" s="4">
        <v>0</v>
      </c>
      <c r="BM939" s="4">
        <v>0</v>
      </c>
      <c r="BN939" s="4">
        <v>0</v>
      </c>
      <c r="BO939" s="4">
        <v>0</v>
      </c>
      <c r="BP939" s="4">
        <v>0</v>
      </c>
      <c r="BQ939" s="4">
        <v>0</v>
      </c>
      <c r="BR939" s="4">
        <v>0</v>
      </c>
      <c r="BS939" s="4">
        <v>0</v>
      </c>
      <c r="BT939" s="4">
        <v>0</v>
      </c>
      <c r="BU939" s="4">
        <v>0</v>
      </c>
      <c r="BV939" s="4">
        <v>0</v>
      </c>
      <c r="BW939" s="4">
        <v>0</v>
      </c>
      <c r="BX939" s="4">
        <v>0</v>
      </c>
      <c r="BY939" s="4">
        <v>0</v>
      </c>
      <c r="BZ939" s="4">
        <v>0</v>
      </c>
      <c r="CA939" s="4">
        <v>0</v>
      </c>
      <c r="CB939" s="4">
        <v>0</v>
      </c>
      <c r="CC939" s="4">
        <v>1</v>
      </c>
      <c r="CD939" s="4">
        <v>0</v>
      </c>
      <c r="CE939" s="4">
        <v>0</v>
      </c>
      <c r="CF939" s="4">
        <v>0</v>
      </c>
      <c r="CG939" s="4">
        <v>0</v>
      </c>
      <c r="CH939" s="4">
        <v>0</v>
      </c>
      <c r="CI939" s="4">
        <v>0</v>
      </c>
      <c r="CJ939" s="4">
        <v>0</v>
      </c>
      <c r="CK939" s="4">
        <v>0</v>
      </c>
      <c r="CL939" s="4">
        <v>0</v>
      </c>
      <c r="CM939" s="4">
        <v>0</v>
      </c>
      <c r="CN939" s="4">
        <v>0</v>
      </c>
      <c r="CO939" s="4">
        <v>0</v>
      </c>
      <c r="CP939" s="4">
        <v>0</v>
      </c>
      <c r="CQ939" s="4">
        <v>0</v>
      </c>
      <c r="CR939" s="4">
        <v>0</v>
      </c>
      <c r="CS939" s="4">
        <v>0</v>
      </c>
      <c r="CT939" s="4">
        <v>0</v>
      </c>
      <c r="CU939" s="4">
        <v>0</v>
      </c>
      <c r="CV939" s="4">
        <v>0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0</v>
      </c>
      <c r="DE939" s="4">
        <v>0</v>
      </c>
      <c r="DF939" s="4">
        <v>0</v>
      </c>
      <c r="DG939" s="4">
        <v>0</v>
      </c>
      <c r="DH939" s="4">
        <v>0</v>
      </c>
      <c r="DI939" s="4">
        <v>0</v>
      </c>
      <c r="DJ939" s="4">
        <v>0</v>
      </c>
      <c r="DK939" s="4">
        <v>0</v>
      </c>
      <c r="DL939" s="4">
        <v>0</v>
      </c>
      <c r="DM939" s="4">
        <v>0</v>
      </c>
      <c r="DN939" s="4">
        <v>0</v>
      </c>
    </row>
    <row r="940" spans="1:118">
      <c r="A940" t="s">
        <v>745</v>
      </c>
      <c r="B940" t="s">
        <v>746</v>
      </c>
      <c r="C940" s="4">
        <v>0</v>
      </c>
      <c r="D940" s="4">
        <v>0</v>
      </c>
      <c r="E940" s="4">
        <v>0</v>
      </c>
      <c r="F940" s="4">
        <v>1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v>0</v>
      </c>
      <c r="BE940" s="4">
        <v>0</v>
      </c>
      <c r="BF940" s="4">
        <v>0</v>
      </c>
      <c r="BG940" s="4">
        <v>0</v>
      </c>
      <c r="BH940" s="4">
        <v>0</v>
      </c>
      <c r="BI940" s="4">
        <v>0</v>
      </c>
      <c r="BJ940" s="4">
        <v>0</v>
      </c>
      <c r="BK940" s="4">
        <v>0</v>
      </c>
      <c r="BL940" s="4">
        <v>0</v>
      </c>
      <c r="BM940" s="4">
        <v>0</v>
      </c>
      <c r="BN940" s="4">
        <v>0</v>
      </c>
      <c r="BO940" s="4">
        <v>0</v>
      </c>
      <c r="BP940" s="4">
        <v>0</v>
      </c>
      <c r="BQ940" s="4">
        <v>0</v>
      </c>
      <c r="BR940" s="4">
        <v>0</v>
      </c>
      <c r="BS940" s="4">
        <v>0</v>
      </c>
      <c r="BT940" s="4">
        <v>0</v>
      </c>
      <c r="BU940" s="4">
        <v>0</v>
      </c>
      <c r="BV940" s="4">
        <v>0</v>
      </c>
      <c r="BW940" s="4">
        <v>0</v>
      </c>
      <c r="BX940" s="4">
        <v>0</v>
      </c>
      <c r="BY940" s="4">
        <v>0</v>
      </c>
      <c r="BZ940" s="4">
        <v>0</v>
      </c>
      <c r="CA940" s="4">
        <v>0</v>
      </c>
      <c r="CB940" s="4">
        <v>0</v>
      </c>
      <c r="CC940" s="4">
        <v>0</v>
      </c>
      <c r="CD940" s="4">
        <v>0</v>
      </c>
      <c r="CE940" s="4">
        <v>0</v>
      </c>
      <c r="CF940" s="4">
        <v>0</v>
      </c>
      <c r="CG940" s="4">
        <v>0</v>
      </c>
      <c r="CH940" s="4">
        <v>0</v>
      </c>
      <c r="CI940" s="4">
        <v>0</v>
      </c>
      <c r="CJ940" s="4">
        <v>0</v>
      </c>
      <c r="CK940" s="4">
        <v>0</v>
      </c>
      <c r="CL940" s="4">
        <v>0</v>
      </c>
      <c r="CM940" s="4">
        <v>0</v>
      </c>
      <c r="CN940" s="4">
        <v>0</v>
      </c>
      <c r="CO940" s="4">
        <v>0</v>
      </c>
      <c r="CP940" s="4">
        <v>0</v>
      </c>
      <c r="CQ940" s="4">
        <v>0</v>
      </c>
      <c r="CR940" s="4">
        <v>0</v>
      </c>
      <c r="CS940" s="4">
        <v>0</v>
      </c>
      <c r="CT940" s="4">
        <v>0</v>
      </c>
      <c r="CU940" s="4">
        <v>0</v>
      </c>
      <c r="CV940" s="4">
        <v>0</v>
      </c>
      <c r="CW940" s="4">
        <v>0</v>
      </c>
      <c r="CX940" s="4">
        <v>0</v>
      </c>
      <c r="CY940" s="4">
        <v>0</v>
      </c>
      <c r="CZ940" s="4">
        <v>0</v>
      </c>
      <c r="DA940" s="4">
        <v>0</v>
      </c>
      <c r="DB940" s="4">
        <v>0</v>
      </c>
      <c r="DC940" s="4">
        <v>0</v>
      </c>
      <c r="DD940" s="4">
        <v>0</v>
      </c>
      <c r="DE940" s="4">
        <v>0</v>
      </c>
      <c r="DF940" s="4">
        <v>0</v>
      </c>
      <c r="DG940" s="4">
        <v>0</v>
      </c>
      <c r="DH940" s="4">
        <v>0</v>
      </c>
      <c r="DI940" s="4">
        <v>0</v>
      </c>
      <c r="DJ940" s="4">
        <v>1</v>
      </c>
      <c r="DK940" s="4">
        <v>1</v>
      </c>
      <c r="DL940" s="4">
        <v>0</v>
      </c>
      <c r="DM940" s="4">
        <v>0</v>
      </c>
      <c r="DN940" s="4">
        <v>0</v>
      </c>
    </row>
    <row r="941" spans="1:118">
      <c r="A941" t="s">
        <v>2647</v>
      </c>
      <c r="B941" t="s">
        <v>2648</v>
      </c>
      <c r="C941" s="4">
        <v>2</v>
      </c>
      <c r="D941" s="4">
        <v>2</v>
      </c>
      <c r="E941" s="4">
        <v>2</v>
      </c>
      <c r="F941" s="4">
        <v>0</v>
      </c>
      <c r="G941" s="4">
        <v>1</v>
      </c>
      <c r="H941" s="4">
        <v>2</v>
      </c>
      <c r="I941" s="4">
        <v>1</v>
      </c>
      <c r="J941" s="4">
        <v>0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0</v>
      </c>
      <c r="AC941" s="4">
        <v>1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0</v>
      </c>
      <c r="AY941" s="4">
        <v>0</v>
      </c>
      <c r="AZ941" s="4">
        <v>0</v>
      </c>
      <c r="BA941" s="4">
        <v>0</v>
      </c>
      <c r="BB941" s="4">
        <v>1</v>
      </c>
      <c r="BC941" s="4">
        <v>1</v>
      </c>
      <c r="BD941" s="4">
        <v>1</v>
      </c>
      <c r="BE941" s="4">
        <v>1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0</v>
      </c>
      <c r="BW941" s="4">
        <v>0</v>
      </c>
      <c r="BX941" s="4">
        <v>0</v>
      </c>
      <c r="BY941" s="4">
        <v>0</v>
      </c>
      <c r="BZ941" s="4">
        <v>0</v>
      </c>
      <c r="CA941" s="4">
        <v>0</v>
      </c>
      <c r="CB941" s="4">
        <v>0</v>
      </c>
      <c r="CC941" s="4">
        <v>1</v>
      </c>
      <c r="CD941" s="4">
        <v>1</v>
      </c>
      <c r="CE941" s="4">
        <v>1</v>
      </c>
      <c r="CF941" s="4">
        <v>0</v>
      </c>
      <c r="CG941" s="4">
        <v>1</v>
      </c>
      <c r="CH941" s="4">
        <v>0</v>
      </c>
      <c r="CI941" s="4">
        <v>0</v>
      </c>
      <c r="CJ941" s="4">
        <v>0</v>
      </c>
      <c r="CK941" s="4">
        <v>1</v>
      </c>
      <c r="CL941" s="4">
        <v>0</v>
      </c>
      <c r="CM941" s="4">
        <v>1</v>
      </c>
      <c r="CN941" s="4">
        <v>1</v>
      </c>
      <c r="CO941" s="4">
        <v>1</v>
      </c>
      <c r="CP941" s="4">
        <v>1</v>
      </c>
      <c r="CQ941" s="4">
        <v>0</v>
      </c>
      <c r="CR941" s="4">
        <v>0</v>
      </c>
      <c r="CS941" s="4">
        <v>0</v>
      </c>
      <c r="CT941" s="4">
        <v>0</v>
      </c>
      <c r="CU941" s="4">
        <v>0</v>
      </c>
      <c r="CV941" s="4">
        <v>0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1893</v>
      </c>
      <c r="B942" t="s">
        <v>1894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  <c r="AO942" s="4">
        <v>1</v>
      </c>
      <c r="AP942" s="4">
        <v>1</v>
      </c>
      <c r="AQ942" s="4">
        <v>1</v>
      </c>
      <c r="AR942" s="4">
        <v>1</v>
      </c>
      <c r="AS942" s="4">
        <v>1</v>
      </c>
      <c r="AT942" s="4">
        <v>1</v>
      </c>
      <c r="AU942" s="4">
        <v>1</v>
      </c>
      <c r="AV942" s="4">
        <v>1</v>
      </c>
      <c r="AW942" s="4">
        <v>0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1</v>
      </c>
      <c r="BF942" s="4">
        <v>1</v>
      </c>
      <c r="BG942" s="4">
        <v>1</v>
      </c>
      <c r="BH942" s="4">
        <v>1</v>
      </c>
      <c r="BI942" s="4">
        <v>1</v>
      </c>
      <c r="BJ942" s="4">
        <v>1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0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2503</v>
      </c>
      <c r="B943" t="s">
        <v>2504</v>
      </c>
      <c r="C943" s="4">
        <v>1</v>
      </c>
      <c r="D943" s="4">
        <v>1</v>
      </c>
      <c r="E943" s="4">
        <v>1</v>
      </c>
      <c r="F943" s="4">
        <v>0</v>
      </c>
      <c r="G943" s="4">
        <v>1</v>
      </c>
      <c r="H943" s="4">
        <v>1</v>
      </c>
      <c r="I943" s="4">
        <v>1</v>
      </c>
      <c r="J943" s="4">
        <v>0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0</v>
      </c>
      <c r="AC943" s="4">
        <v>1</v>
      </c>
      <c r="AD943" s="4">
        <v>1</v>
      </c>
      <c r="AE943" s="4">
        <v>1</v>
      </c>
      <c r="AF943" s="4">
        <v>1</v>
      </c>
      <c r="AG943" s="4">
        <v>2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0</v>
      </c>
      <c r="AX943" s="4">
        <v>2</v>
      </c>
      <c r="AY943" s="4">
        <v>1</v>
      </c>
      <c r="AZ943" s="4">
        <v>2</v>
      </c>
      <c r="BA943" s="4">
        <v>2</v>
      </c>
      <c r="BB943" s="4">
        <v>1</v>
      </c>
      <c r="BC943" s="4">
        <v>1</v>
      </c>
      <c r="BD943" s="4">
        <v>2</v>
      </c>
      <c r="BE943" s="4">
        <v>2</v>
      </c>
      <c r="BF943" s="4">
        <v>2</v>
      </c>
      <c r="BG943" s="4">
        <v>2</v>
      </c>
      <c r="BH943" s="4">
        <v>2</v>
      </c>
      <c r="BI943" s="4">
        <v>1</v>
      </c>
      <c r="BJ943" s="4">
        <v>2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3</v>
      </c>
      <c r="CD943" s="4">
        <v>2</v>
      </c>
      <c r="CE943" s="4">
        <v>2</v>
      </c>
      <c r="CF943" s="4">
        <v>2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1</v>
      </c>
      <c r="CN943" s="4">
        <v>0</v>
      </c>
      <c r="CO943" s="4">
        <v>0</v>
      </c>
      <c r="CP943" s="4">
        <v>2</v>
      </c>
      <c r="CQ943" s="4">
        <v>1</v>
      </c>
      <c r="CR943" s="4">
        <v>0</v>
      </c>
      <c r="CS943" s="4">
        <v>1</v>
      </c>
      <c r="CT943" s="4">
        <v>1</v>
      </c>
      <c r="CU943" s="4">
        <v>0</v>
      </c>
      <c r="CV943" s="4">
        <v>0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0</v>
      </c>
      <c r="DK943" s="4">
        <v>0</v>
      </c>
      <c r="DL943" s="4">
        <v>1</v>
      </c>
      <c r="DM943" s="4">
        <v>0</v>
      </c>
      <c r="DN943" s="4">
        <v>1</v>
      </c>
    </row>
    <row r="944" spans="1:118">
      <c r="A944" t="s">
        <v>2557</v>
      </c>
      <c r="B944" t="s">
        <v>2558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2</v>
      </c>
      <c r="AD944" s="4">
        <v>2</v>
      </c>
      <c r="AE944" s="4">
        <v>2</v>
      </c>
      <c r="AF944" s="4">
        <v>2</v>
      </c>
      <c r="AG944" s="4">
        <v>2</v>
      </c>
      <c r="AH944" s="4">
        <v>2</v>
      </c>
      <c r="AI944" s="4">
        <v>2</v>
      </c>
      <c r="AJ944" s="4">
        <v>2</v>
      </c>
      <c r="AK944" s="4">
        <v>2</v>
      </c>
      <c r="AL944" s="4">
        <v>2</v>
      </c>
      <c r="AM944" s="4">
        <v>2</v>
      </c>
      <c r="AN944" s="4">
        <v>2</v>
      </c>
      <c r="AO944" s="4">
        <v>2</v>
      </c>
      <c r="AP944" s="4">
        <v>2</v>
      </c>
      <c r="AQ944" s="4">
        <v>2</v>
      </c>
      <c r="AR944" s="4">
        <v>2</v>
      </c>
      <c r="AS944" s="4">
        <v>2</v>
      </c>
      <c r="AT944" s="4">
        <v>2</v>
      </c>
      <c r="AU944" s="4">
        <v>2</v>
      </c>
      <c r="AV944" s="4">
        <v>2</v>
      </c>
      <c r="AW944" s="4">
        <v>1</v>
      </c>
      <c r="AX944" s="4">
        <v>1</v>
      </c>
      <c r="AY944" s="4">
        <v>1</v>
      </c>
      <c r="AZ944" s="4">
        <v>2</v>
      </c>
      <c r="BA944" s="4">
        <v>2</v>
      </c>
      <c r="BB944" s="4">
        <v>1</v>
      </c>
      <c r="BC944" s="4">
        <v>1</v>
      </c>
      <c r="BD944" s="4">
        <v>1</v>
      </c>
      <c r="BE944" s="4">
        <v>1</v>
      </c>
      <c r="BF944" s="4">
        <v>1</v>
      </c>
      <c r="BG944" s="4">
        <v>1</v>
      </c>
      <c r="BH944" s="4">
        <v>1</v>
      </c>
      <c r="BI944" s="4">
        <v>1</v>
      </c>
      <c r="BJ944" s="4">
        <v>0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0</v>
      </c>
      <c r="CG944" s="4">
        <v>1</v>
      </c>
      <c r="CH944" s="4">
        <v>1</v>
      </c>
      <c r="CI944" s="4">
        <v>0</v>
      </c>
      <c r="CJ944" s="4">
        <v>0</v>
      </c>
      <c r="CK944" s="4">
        <v>1</v>
      </c>
      <c r="CL944" s="4">
        <v>1</v>
      </c>
      <c r="CM944" s="4">
        <v>0</v>
      </c>
      <c r="CN944" s="4">
        <v>1</v>
      </c>
      <c r="CO944" s="4">
        <v>1</v>
      </c>
      <c r="CP944" s="4">
        <v>1</v>
      </c>
      <c r="CQ944" s="4">
        <v>0</v>
      </c>
      <c r="CR944" s="4">
        <v>0</v>
      </c>
      <c r="CS944" s="4">
        <v>0</v>
      </c>
      <c r="CT944" s="4">
        <v>1</v>
      </c>
      <c r="CU944" s="4">
        <v>1</v>
      </c>
      <c r="CV944" s="4">
        <v>0</v>
      </c>
      <c r="CW944" s="4">
        <v>2</v>
      </c>
      <c r="CX944" s="4">
        <v>2</v>
      </c>
      <c r="CY944" s="4">
        <v>2</v>
      </c>
      <c r="CZ944" s="4">
        <v>2</v>
      </c>
      <c r="DA944" s="4">
        <v>2</v>
      </c>
      <c r="DB944" s="4">
        <v>2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2</v>
      </c>
      <c r="DK944" s="4">
        <v>2</v>
      </c>
      <c r="DL944" s="4">
        <v>1</v>
      </c>
      <c r="DM944" s="4">
        <v>1</v>
      </c>
      <c r="DN944" s="4">
        <v>1</v>
      </c>
    </row>
    <row r="945" spans="1:118">
      <c r="A945" t="s">
        <v>573</v>
      </c>
      <c r="B945" t="s">
        <v>574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v>0</v>
      </c>
      <c r="BC945" s="4">
        <v>0</v>
      </c>
      <c r="BD945" s="4">
        <v>0</v>
      </c>
      <c r="BE945" s="4">
        <v>0</v>
      </c>
      <c r="BF945" s="4">
        <v>0</v>
      </c>
      <c r="BG945" s="4">
        <v>0</v>
      </c>
      <c r="BH945" s="4">
        <v>0</v>
      </c>
      <c r="BI945" s="4">
        <v>0</v>
      </c>
      <c r="BJ945" s="4">
        <v>0</v>
      </c>
      <c r="BK945" s="4">
        <v>0</v>
      </c>
      <c r="BL945" s="4">
        <v>0</v>
      </c>
      <c r="BM945" s="4">
        <v>0</v>
      </c>
      <c r="BN945" s="4">
        <v>0</v>
      </c>
      <c r="BO945" s="4">
        <v>0</v>
      </c>
      <c r="BP945" s="4">
        <v>0</v>
      </c>
      <c r="BQ945" s="4">
        <v>0</v>
      </c>
      <c r="BR945" s="4">
        <v>0</v>
      </c>
      <c r="BS945" s="4">
        <v>0</v>
      </c>
      <c r="BT945" s="4">
        <v>0</v>
      </c>
      <c r="BU945" s="4">
        <v>0</v>
      </c>
      <c r="BV945" s="4">
        <v>0</v>
      </c>
      <c r="BW945" s="4">
        <v>0</v>
      </c>
      <c r="BX945" s="4">
        <v>0</v>
      </c>
      <c r="BY945" s="4">
        <v>0</v>
      </c>
      <c r="BZ945" s="4">
        <v>0</v>
      </c>
      <c r="CA945" s="4">
        <v>0</v>
      </c>
      <c r="CB945" s="4">
        <v>0</v>
      </c>
      <c r="CC945" s="4">
        <v>0</v>
      </c>
      <c r="CD945" s="4">
        <v>0</v>
      </c>
      <c r="CE945" s="4">
        <v>0</v>
      </c>
      <c r="CF945" s="4">
        <v>0</v>
      </c>
      <c r="CG945" s="4">
        <v>0</v>
      </c>
      <c r="CH945" s="4">
        <v>0</v>
      </c>
      <c r="CI945" s="4">
        <v>0</v>
      </c>
      <c r="CJ945" s="4">
        <v>0</v>
      </c>
      <c r="CK945" s="4">
        <v>0</v>
      </c>
      <c r="CL945" s="4">
        <v>0</v>
      </c>
      <c r="CM945" s="4">
        <v>0</v>
      </c>
      <c r="CN945" s="4">
        <v>0</v>
      </c>
      <c r="CO945" s="4">
        <v>0</v>
      </c>
      <c r="CP945" s="4">
        <v>0</v>
      </c>
      <c r="CQ945" s="4">
        <v>0</v>
      </c>
      <c r="CR945" s="4">
        <v>0</v>
      </c>
      <c r="CS945" s="4">
        <v>1</v>
      </c>
      <c r="CT945" s="4">
        <v>0</v>
      </c>
      <c r="CU945" s="4">
        <v>0</v>
      </c>
      <c r="CV945" s="4">
        <v>0</v>
      </c>
      <c r="CW945" s="4">
        <v>0</v>
      </c>
      <c r="CX945" s="4">
        <v>0</v>
      </c>
      <c r="CY945" s="4">
        <v>0</v>
      </c>
      <c r="CZ945" s="4">
        <v>0</v>
      </c>
      <c r="DA945" s="4">
        <v>0</v>
      </c>
      <c r="DB945" s="4">
        <v>0</v>
      </c>
      <c r="DC945" s="4">
        <v>0</v>
      </c>
      <c r="DD945" s="4">
        <v>0</v>
      </c>
      <c r="DE945" s="4">
        <v>0</v>
      </c>
      <c r="DF945" s="4">
        <v>0</v>
      </c>
      <c r="DG945" s="4">
        <v>0</v>
      </c>
      <c r="DH945" s="4">
        <v>0</v>
      </c>
      <c r="DI945" s="4">
        <v>0</v>
      </c>
      <c r="DJ945" s="4">
        <v>0</v>
      </c>
      <c r="DK945" s="4">
        <v>0</v>
      </c>
      <c r="DL945" s="4">
        <v>0</v>
      </c>
      <c r="DM945" s="4">
        <v>0</v>
      </c>
      <c r="DN945" s="4">
        <v>0</v>
      </c>
    </row>
    <row r="946" spans="1:118">
      <c r="A946" t="s">
        <v>539</v>
      </c>
      <c r="B946" t="s">
        <v>540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0</v>
      </c>
      <c r="BC946" s="4">
        <v>0</v>
      </c>
      <c r="BD946" s="4">
        <v>0</v>
      </c>
      <c r="BE946" s="4">
        <v>0</v>
      </c>
      <c r="BF946" s="4">
        <v>0</v>
      </c>
      <c r="BG946" s="4">
        <v>0</v>
      </c>
      <c r="BH946" s="4">
        <v>0</v>
      </c>
      <c r="BI946" s="4">
        <v>0</v>
      </c>
      <c r="BJ946" s="4">
        <v>0</v>
      </c>
      <c r="BK946" s="4">
        <v>0</v>
      </c>
      <c r="BL946" s="4">
        <v>0</v>
      </c>
      <c r="BM946" s="4">
        <v>0</v>
      </c>
      <c r="BN946" s="4">
        <v>0</v>
      </c>
      <c r="BO946" s="4">
        <v>0</v>
      </c>
      <c r="BP946" s="4">
        <v>0</v>
      </c>
      <c r="BQ946" s="4">
        <v>0</v>
      </c>
      <c r="BR946" s="4">
        <v>0</v>
      </c>
      <c r="BS946" s="4">
        <v>0</v>
      </c>
      <c r="BT946" s="4">
        <v>0</v>
      </c>
      <c r="BU946" s="4">
        <v>0</v>
      </c>
      <c r="BV946" s="4">
        <v>0</v>
      </c>
      <c r="BW946" s="4">
        <v>0</v>
      </c>
      <c r="BX946" s="4">
        <v>0</v>
      </c>
      <c r="BY946" s="4">
        <v>0</v>
      </c>
      <c r="BZ946" s="4">
        <v>0</v>
      </c>
      <c r="CA946" s="4">
        <v>0</v>
      </c>
      <c r="CB946" s="4">
        <v>0</v>
      </c>
      <c r="CC946" s="4">
        <v>0</v>
      </c>
      <c r="CD946" s="4">
        <v>0</v>
      </c>
      <c r="CE946" s="4">
        <v>0</v>
      </c>
      <c r="CF946" s="4">
        <v>0</v>
      </c>
      <c r="CG946" s="4">
        <v>0</v>
      </c>
      <c r="CH946" s="4">
        <v>0</v>
      </c>
      <c r="CI946" s="4">
        <v>0</v>
      </c>
      <c r="CJ946" s="4">
        <v>0</v>
      </c>
      <c r="CK946" s="4">
        <v>0</v>
      </c>
      <c r="CL946" s="4">
        <v>0</v>
      </c>
      <c r="CM946" s="4">
        <v>0</v>
      </c>
      <c r="CN946" s="4">
        <v>0</v>
      </c>
      <c r="CO946" s="4">
        <v>0</v>
      </c>
      <c r="CP946" s="4">
        <v>0</v>
      </c>
      <c r="CQ946" s="4">
        <v>0</v>
      </c>
      <c r="CR946" s="4">
        <v>0</v>
      </c>
      <c r="CS946" s="4">
        <v>0</v>
      </c>
      <c r="CT946" s="4">
        <v>0</v>
      </c>
      <c r="CU946" s="4">
        <v>0</v>
      </c>
      <c r="CV946" s="4">
        <v>0</v>
      </c>
      <c r="CW946" s="4">
        <v>0</v>
      </c>
      <c r="CX946" s="4">
        <v>0</v>
      </c>
      <c r="CY946" s="4">
        <v>0</v>
      </c>
      <c r="CZ946" s="4">
        <v>0</v>
      </c>
      <c r="DA946" s="4">
        <v>0</v>
      </c>
      <c r="DB946" s="4">
        <v>0</v>
      </c>
      <c r="DC946" s="4">
        <v>0</v>
      </c>
      <c r="DD946" s="4">
        <v>0</v>
      </c>
      <c r="DE946" s="4">
        <v>0</v>
      </c>
      <c r="DF946" s="4">
        <v>0</v>
      </c>
      <c r="DG946" s="4">
        <v>0</v>
      </c>
      <c r="DH946" s="4">
        <v>0</v>
      </c>
      <c r="DI946" s="4">
        <v>0</v>
      </c>
      <c r="DJ946" s="4">
        <v>0</v>
      </c>
      <c r="DK946" s="4">
        <v>0</v>
      </c>
      <c r="DL946" s="4">
        <v>0</v>
      </c>
      <c r="DM946" s="4">
        <v>0</v>
      </c>
      <c r="DN946" s="4">
        <v>1</v>
      </c>
    </row>
    <row r="947" spans="1:118">
      <c r="A947" t="s">
        <v>713</v>
      </c>
      <c r="B947" t="s">
        <v>714</v>
      </c>
      <c r="C947" s="4">
        <v>1</v>
      </c>
      <c r="D947" s="4">
        <v>1</v>
      </c>
      <c r="E947" s="4">
        <v>1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v>0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P947" s="4">
        <v>0</v>
      </c>
      <c r="BQ947" s="4">
        <v>0</v>
      </c>
      <c r="BR947" s="4">
        <v>0</v>
      </c>
      <c r="BS947" s="4">
        <v>0</v>
      </c>
      <c r="BT947" s="4">
        <v>0</v>
      </c>
      <c r="BU947" s="4">
        <v>0</v>
      </c>
      <c r="BV947" s="4">
        <v>0</v>
      </c>
      <c r="BW947" s="4">
        <v>0</v>
      </c>
      <c r="BX947" s="4">
        <v>0</v>
      </c>
      <c r="BY947" s="4">
        <v>0</v>
      </c>
      <c r="BZ947" s="4">
        <v>0</v>
      </c>
      <c r="CA947" s="4">
        <v>0</v>
      </c>
      <c r="CB947" s="4">
        <v>0</v>
      </c>
      <c r="CC947" s="4">
        <v>0</v>
      </c>
      <c r="CD947" s="4">
        <v>0</v>
      </c>
      <c r="CE947" s="4">
        <v>0</v>
      </c>
      <c r="CF947" s="4">
        <v>0</v>
      </c>
      <c r="CG947" s="4">
        <v>0</v>
      </c>
      <c r="CH947" s="4">
        <v>0</v>
      </c>
      <c r="CI947" s="4">
        <v>0</v>
      </c>
      <c r="CJ947" s="4">
        <v>0</v>
      </c>
      <c r="CK947" s="4">
        <v>0</v>
      </c>
      <c r="CL947" s="4">
        <v>0</v>
      </c>
      <c r="CM947" s="4">
        <v>0</v>
      </c>
      <c r="CN947" s="4">
        <v>0</v>
      </c>
      <c r="CO947" s="4">
        <v>0</v>
      </c>
      <c r="CP947" s="4">
        <v>0</v>
      </c>
      <c r="CQ947" s="4">
        <v>0</v>
      </c>
      <c r="CR947" s="4">
        <v>0</v>
      </c>
      <c r="CS947" s="4">
        <v>0</v>
      </c>
      <c r="CT947" s="4">
        <v>0</v>
      </c>
      <c r="CU947" s="4">
        <v>0</v>
      </c>
      <c r="CV947" s="4">
        <v>0</v>
      </c>
      <c r="CW947" s="4">
        <v>0</v>
      </c>
      <c r="CX947" s="4">
        <v>0</v>
      </c>
      <c r="CY947" s="4">
        <v>0</v>
      </c>
      <c r="CZ947" s="4">
        <v>0</v>
      </c>
      <c r="DA947" s="4">
        <v>0</v>
      </c>
      <c r="DB947" s="4">
        <v>0</v>
      </c>
      <c r="DC947" s="4">
        <v>0</v>
      </c>
      <c r="DD947" s="4">
        <v>0</v>
      </c>
      <c r="DE947" s="4">
        <v>0</v>
      </c>
      <c r="DF947" s="4">
        <v>0</v>
      </c>
      <c r="DG947" s="4">
        <v>0</v>
      </c>
      <c r="DH947" s="4">
        <v>0</v>
      </c>
      <c r="DI947" s="4">
        <v>0</v>
      </c>
      <c r="DJ947" s="4">
        <v>0</v>
      </c>
      <c r="DK947" s="4">
        <v>0</v>
      </c>
      <c r="DL947" s="4">
        <v>0</v>
      </c>
      <c r="DM947" s="4">
        <v>0</v>
      </c>
      <c r="DN947" s="4">
        <v>0</v>
      </c>
    </row>
    <row r="948" spans="1:118">
      <c r="A948" t="s">
        <v>719</v>
      </c>
      <c r="B948" t="s">
        <v>720</v>
      </c>
      <c r="C948" s="4">
        <v>1</v>
      </c>
      <c r="D948" s="4">
        <v>1</v>
      </c>
      <c r="E948" s="4">
        <v>1</v>
      </c>
      <c r="F948" s="4">
        <v>1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P948" s="4">
        <v>0</v>
      </c>
      <c r="BQ948" s="4">
        <v>0</v>
      </c>
      <c r="BR948" s="4">
        <v>0</v>
      </c>
      <c r="BS948" s="4">
        <v>0</v>
      </c>
      <c r="BT948" s="4">
        <v>0</v>
      </c>
      <c r="BU948" s="4">
        <v>0</v>
      </c>
      <c r="BV948" s="4">
        <v>0</v>
      </c>
      <c r="BW948" s="4">
        <v>0</v>
      </c>
      <c r="BX948" s="4">
        <v>0</v>
      </c>
      <c r="BY948" s="4">
        <v>0</v>
      </c>
      <c r="BZ948" s="4">
        <v>0</v>
      </c>
      <c r="CA948" s="4">
        <v>0</v>
      </c>
      <c r="CB948" s="4">
        <v>0</v>
      </c>
      <c r="CC948" s="4">
        <v>0</v>
      </c>
      <c r="CD948" s="4">
        <v>0</v>
      </c>
      <c r="CE948" s="4">
        <v>0</v>
      </c>
      <c r="CF948" s="4">
        <v>0</v>
      </c>
      <c r="CG948" s="4">
        <v>0</v>
      </c>
      <c r="CH948" s="4">
        <v>0</v>
      </c>
      <c r="CI948" s="4">
        <v>0</v>
      </c>
      <c r="CJ948" s="4">
        <v>0</v>
      </c>
      <c r="CK948" s="4">
        <v>0</v>
      </c>
      <c r="CL948" s="4">
        <v>0</v>
      </c>
      <c r="CM948" s="4">
        <v>0</v>
      </c>
      <c r="CN948" s="4">
        <v>0</v>
      </c>
      <c r="CO948" s="4">
        <v>0</v>
      </c>
      <c r="CP948" s="4">
        <v>0</v>
      </c>
      <c r="CQ948" s="4">
        <v>0</v>
      </c>
      <c r="CR948" s="4">
        <v>0</v>
      </c>
      <c r="CS948" s="4">
        <v>0</v>
      </c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0</v>
      </c>
      <c r="DD948" s="4">
        <v>0</v>
      </c>
      <c r="DE948" s="4">
        <v>0</v>
      </c>
      <c r="DF948" s="4">
        <v>0</v>
      </c>
      <c r="DG948" s="4">
        <v>0</v>
      </c>
      <c r="DH948" s="4">
        <v>0</v>
      </c>
      <c r="DI948" s="4">
        <v>0</v>
      </c>
      <c r="DJ948" s="4">
        <v>0</v>
      </c>
      <c r="DK948" s="4">
        <v>0</v>
      </c>
      <c r="DL948" s="4">
        <v>0</v>
      </c>
      <c r="DM948" s="4">
        <v>0</v>
      </c>
      <c r="DN948" s="4">
        <v>0</v>
      </c>
    </row>
    <row r="949" spans="1:118">
      <c r="A949" t="s">
        <v>2799</v>
      </c>
      <c r="B949" t="s">
        <v>2800</v>
      </c>
      <c r="C949" s="4">
        <v>3</v>
      </c>
      <c r="D949" s="4">
        <v>4</v>
      </c>
      <c r="E949" s="4">
        <v>3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2</v>
      </c>
      <c r="L949" s="4">
        <v>0</v>
      </c>
      <c r="M949" s="4">
        <v>2</v>
      </c>
      <c r="N949" s="4">
        <v>1</v>
      </c>
      <c r="O949" s="4">
        <v>2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2</v>
      </c>
      <c r="X949" s="4">
        <v>1</v>
      </c>
      <c r="Y949" s="4">
        <v>2</v>
      </c>
      <c r="Z949" s="4">
        <v>2</v>
      </c>
      <c r="AA949" s="4">
        <v>1</v>
      </c>
      <c r="AB949" s="4">
        <v>1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1</v>
      </c>
      <c r="BC949" s="4">
        <v>1</v>
      </c>
      <c r="BD949" s="4">
        <v>1</v>
      </c>
      <c r="BE949" s="4">
        <v>0</v>
      </c>
      <c r="BF949" s="4">
        <v>0</v>
      </c>
      <c r="BG949" s="4">
        <v>0</v>
      </c>
      <c r="BH949" s="4">
        <v>1</v>
      </c>
      <c r="BI949" s="4">
        <v>0</v>
      </c>
      <c r="BJ949" s="4">
        <v>0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0</v>
      </c>
      <c r="BW949" s="4">
        <v>0</v>
      </c>
      <c r="BX949" s="4">
        <v>0</v>
      </c>
      <c r="BY949" s="4">
        <v>0</v>
      </c>
      <c r="BZ949" s="4">
        <v>0</v>
      </c>
      <c r="CA949" s="4">
        <v>0</v>
      </c>
      <c r="CB949" s="4">
        <v>0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0</v>
      </c>
      <c r="CI949" s="4">
        <v>0</v>
      </c>
      <c r="CJ949" s="4">
        <v>0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0</v>
      </c>
      <c r="CU949" s="4">
        <v>1</v>
      </c>
      <c r="CV949" s="4">
        <v>1</v>
      </c>
      <c r="CW949" s="4">
        <v>2</v>
      </c>
      <c r="CX949" s="4">
        <v>2</v>
      </c>
      <c r="CY949" s="4">
        <v>2</v>
      </c>
      <c r="CZ949" s="4">
        <v>2</v>
      </c>
      <c r="DA949" s="4">
        <v>2</v>
      </c>
      <c r="DB949" s="4">
        <v>2</v>
      </c>
      <c r="DC949" s="4">
        <v>2</v>
      </c>
      <c r="DD949" s="4">
        <v>2</v>
      </c>
      <c r="DE949" s="4">
        <v>2</v>
      </c>
      <c r="DF949" s="4">
        <v>2</v>
      </c>
      <c r="DG949" s="4">
        <v>2</v>
      </c>
      <c r="DH949" s="4">
        <v>2</v>
      </c>
      <c r="DI949" s="4">
        <v>2</v>
      </c>
      <c r="DJ949" s="4">
        <v>2</v>
      </c>
      <c r="DK949" s="4">
        <v>2</v>
      </c>
      <c r="DL949" s="4">
        <v>2</v>
      </c>
      <c r="DM949" s="4">
        <v>2</v>
      </c>
      <c r="DN949" s="4">
        <v>1</v>
      </c>
    </row>
    <row r="950" spans="1:118">
      <c r="A950" t="s">
        <v>2077</v>
      </c>
      <c r="B950" t="s">
        <v>2078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2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2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631</v>
      </c>
      <c r="B951" t="s">
        <v>632</v>
      </c>
      <c r="C951" s="4">
        <v>0</v>
      </c>
      <c r="D951" s="4">
        <v>0</v>
      </c>
      <c r="E951" s="4">
        <v>1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P951" s="4">
        <v>0</v>
      </c>
      <c r="BQ951" s="4">
        <v>0</v>
      </c>
      <c r="BR951" s="4">
        <v>0</v>
      </c>
      <c r="BS951" s="4">
        <v>0</v>
      </c>
      <c r="BT951" s="4">
        <v>0</v>
      </c>
      <c r="BU951" s="4">
        <v>0</v>
      </c>
      <c r="BV951" s="4">
        <v>0</v>
      </c>
      <c r="BW951" s="4">
        <v>0</v>
      </c>
      <c r="BX951" s="4">
        <v>0</v>
      </c>
      <c r="BY951" s="4">
        <v>0</v>
      </c>
      <c r="BZ951" s="4">
        <v>0</v>
      </c>
      <c r="CA951" s="4">
        <v>0</v>
      </c>
      <c r="CB951" s="4">
        <v>0</v>
      </c>
      <c r="CC951" s="4">
        <v>0</v>
      </c>
      <c r="CD951" s="4">
        <v>0</v>
      </c>
      <c r="CE951" s="4">
        <v>0</v>
      </c>
      <c r="CF951" s="4">
        <v>0</v>
      </c>
      <c r="CG951" s="4">
        <v>0</v>
      </c>
      <c r="CH951" s="4">
        <v>0</v>
      </c>
      <c r="CI951" s="4">
        <v>0</v>
      </c>
      <c r="CJ951" s="4">
        <v>0</v>
      </c>
      <c r="CK951" s="4">
        <v>0</v>
      </c>
      <c r="CL951" s="4">
        <v>0</v>
      </c>
      <c r="CM951" s="4">
        <v>0</v>
      </c>
      <c r="CN951" s="4">
        <v>0</v>
      </c>
      <c r="CO951" s="4">
        <v>0</v>
      </c>
      <c r="CP951" s="4">
        <v>0</v>
      </c>
      <c r="CQ951" s="4">
        <v>0</v>
      </c>
      <c r="CR951" s="4">
        <v>0</v>
      </c>
      <c r="CS951" s="4">
        <v>0</v>
      </c>
      <c r="CT951" s="4">
        <v>0</v>
      </c>
      <c r="CU951" s="4">
        <v>0</v>
      </c>
      <c r="CV951" s="4">
        <v>0</v>
      </c>
      <c r="CW951" s="4">
        <v>1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>
        <v>0</v>
      </c>
      <c r="DD951" s="4">
        <v>0</v>
      </c>
      <c r="DE951" s="4">
        <v>0</v>
      </c>
      <c r="DF951" s="4">
        <v>0</v>
      </c>
      <c r="DG951" s="4">
        <v>0</v>
      </c>
      <c r="DH951" s="4">
        <v>0</v>
      </c>
      <c r="DI951" s="4">
        <v>0</v>
      </c>
      <c r="DJ951" s="4">
        <v>0</v>
      </c>
      <c r="DK951" s="4">
        <v>0</v>
      </c>
      <c r="DL951" s="4">
        <v>0</v>
      </c>
      <c r="DM951" s="4">
        <v>1</v>
      </c>
      <c r="DN951" s="4">
        <v>0</v>
      </c>
    </row>
    <row r="952" spans="1:118">
      <c r="A952" t="s">
        <v>2717</v>
      </c>
      <c r="B952" t="s">
        <v>2718</v>
      </c>
      <c r="C952" s="4">
        <v>0</v>
      </c>
      <c r="D952" s="4">
        <v>0</v>
      </c>
      <c r="E952" s="4">
        <v>1</v>
      </c>
      <c r="F952" s="4">
        <v>1</v>
      </c>
      <c r="G952" s="4">
        <v>0</v>
      </c>
      <c r="H952" s="4">
        <v>0</v>
      </c>
      <c r="I952" s="4">
        <v>0</v>
      </c>
      <c r="J952" s="4">
        <v>1</v>
      </c>
      <c r="K952" s="4">
        <v>2</v>
      </c>
      <c r="L952" s="4">
        <v>1</v>
      </c>
      <c r="M952" s="4">
        <v>2</v>
      </c>
      <c r="N952" s="4">
        <v>1</v>
      </c>
      <c r="O952" s="4">
        <v>1</v>
      </c>
      <c r="P952" s="4">
        <v>1</v>
      </c>
      <c r="Q952" s="4">
        <v>2</v>
      </c>
      <c r="R952" s="4">
        <v>2</v>
      </c>
      <c r="S952" s="4">
        <v>2</v>
      </c>
      <c r="T952" s="4">
        <v>2</v>
      </c>
      <c r="U952" s="4">
        <v>2</v>
      </c>
      <c r="V952" s="4">
        <v>2</v>
      </c>
      <c r="W952" s="4">
        <v>2</v>
      </c>
      <c r="X952" s="4">
        <v>2</v>
      </c>
      <c r="Y952" s="4">
        <v>2</v>
      </c>
      <c r="Z952" s="4">
        <v>2</v>
      </c>
      <c r="AA952" s="4">
        <v>2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0</v>
      </c>
      <c r="BF952" s="4">
        <v>0</v>
      </c>
      <c r="BG952" s="4">
        <v>0</v>
      </c>
      <c r="BH952" s="4">
        <v>1</v>
      </c>
      <c r="BI952" s="4">
        <v>0</v>
      </c>
      <c r="BJ952" s="4">
        <v>0</v>
      </c>
      <c r="BK952" s="4">
        <v>2</v>
      </c>
      <c r="BL952" s="4">
        <v>2</v>
      </c>
      <c r="BM952" s="4">
        <v>2</v>
      </c>
      <c r="BN952" s="4">
        <v>2</v>
      </c>
      <c r="BO952" s="4">
        <v>2</v>
      </c>
      <c r="BP952" s="4">
        <v>2</v>
      </c>
      <c r="BQ952" s="4">
        <v>2</v>
      </c>
      <c r="BR952" s="4">
        <v>2</v>
      </c>
      <c r="BS952" s="4">
        <v>2</v>
      </c>
      <c r="BT952" s="4">
        <v>2</v>
      </c>
      <c r="BU952" s="4">
        <v>2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0</v>
      </c>
      <c r="CI952" s="4">
        <v>0</v>
      </c>
      <c r="CJ952" s="4">
        <v>0</v>
      </c>
      <c r="CK952" s="4">
        <v>1</v>
      </c>
      <c r="CL952" s="4">
        <v>1</v>
      </c>
      <c r="CM952" s="4">
        <v>0</v>
      </c>
      <c r="CN952" s="4">
        <v>0</v>
      </c>
      <c r="CO952" s="4">
        <v>0</v>
      </c>
      <c r="CP952" s="4">
        <v>0</v>
      </c>
      <c r="CQ952" s="4">
        <v>1</v>
      </c>
      <c r="CR952" s="4">
        <v>1</v>
      </c>
      <c r="CS952" s="4">
        <v>1</v>
      </c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>
        <v>0</v>
      </c>
      <c r="DD952" s="4">
        <v>0</v>
      </c>
      <c r="DE952" s="4">
        <v>0</v>
      </c>
      <c r="DF952" s="4">
        <v>0</v>
      </c>
      <c r="DG952" s="4">
        <v>0</v>
      </c>
      <c r="DH952" s="4">
        <v>1</v>
      </c>
      <c r="DI952" s="4">
        <v>1</v>
      </c>
      <c r="DJ952" s="4">
        <v>0</v>
      </c>
      <c r="DK952" s="4">
        <v>0</v>
      </c>
      <c r="DL952" s="4">
        <v>1</v>
      </c>
      <c r="DM952" s="4">
        <v>1</v>
      </c>
      <c r="DN952" s="4">
        <v>1</v>
      </c>
    </row>
    <row r="953" spans="1:118">
      <c r="A953" t="s">
        <v>2497</v>
      </c>
      <c r="B953" t="s">
        <v>2498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1</v>
      </c>
      <c r="K953" s="4">
        <v>1</v>
      </c>
      <c r="L953" s="4">
        <v>0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2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0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0</v>
      </c>
      <c r="CH953" s="4">
        <v>0</v>
      </c>
      <c r="CI953" s="4">
        <v>0</v>
      </c>
      <c r="CJ953" s="4">
        <v>0</v>
      </c>
      <c r="CK953" s="4">
        <v>0</v>
      </c>
      <c r="CL953" s="4">
        <v>0</v>
      </c>
      <c r="CM953" s="4">
        <v>0</v>
      </c>
      <c r="CN953" s="4">
        <v>0</v>
      </c>
      <c r="CO953" s="4">
        <v>0</v>
      </c>
      <c r="CP953" s="4">
        <v>0</v>
      </c>
      <c r="CQ953" s="4">
        <v>0</v>
      </c>
      <c r="CR953" s="4">
        <v>0</v>
      </c>
      <c r="CS953" s="4">
        <v>1</v>
      </c>
      <c r="CT953" s="4">
        <v>0</v>
      </c>
      <c r="CU953" s="4">
        <v>0</v>
      </c>
      <c r="CV953" s="4">
        <v>0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0</v>
      </c>
      <c r="DM953" s="4">
        <v>1</v>
      </c>
      <c r="DN953" s="4">
        <v>0</v>
      </c>
    </row>
    <row r="954" spans="1:118">
      <c r="A954" t="s">
        <v>1133</v>
      </c>
      <c r="B954" t="s">
        <v>1134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1</v>
      </c>
      <c r="BE954" s="4">
        <v>1</v>
      </c>
      <c r="BF954" s="4">
        <v>1</v>
      </c>
      <c r="BG954" s="4">
        <v>1</v>
      </c>
      <c r="BH954" s="4">
        <v>1</v>
      </c>
      <c r="BI954" s="4">
        <v>0</v>
      </c>
      <c r="BJ954" s="4">
        <v>0</v>
      </c>
      <c r="BK954" s="4">
        <v>1</v>
      </c>
      <c r="BL954" s="4">
        <v>1</v>
      </c>
      <c r="BM954" s="4">
        <v>1</v>
      </c>
      <c r="BN954" s="4">
        <v>0</v>
      </c>
      <c r="BO954" s="4">
        <v>0</v>
      </c>
      <c r="BP954" s="4">
        <v>0</v>
      </c>
      <c r="BQ954" s="4">
        <v>0</v>
      </c>
      <c r="BR954" s="4">
        <v>0</v>
      </c>
      <c r="BS954" s="4">
        <v>0</v>
      </c>
      <c r="BT954" s="4">
        <v>0</v>
      </c>
      <c r="BU954" s="4">
        <v>0</v>
      </c>
      <c r="BV954" s="4">
        <v>0</v>
      </c>
      <c r="BW954" s="4">
        <v>0</v>
      </c>
      <c r="BX954" s="4">
        <v>0</v>
      </c>
      <c r="BY954" s="4">
        <v>0</v>
      </c>
      <c r="BZ954" s="4">
        <v>0</v>
      </c>
      <c r="CA954" s="4">
        <v>0</v>
      </c>
      <c r="CB954" s="4">
        <v>0</v>
      </c>
      <c r="CC954" s="4">
        <v>0</v>
      </c>
      <c r="CD954" s="4">
        <v>0</v>
      </c>
      <c r="CE954" s="4">
        <v>0</v>
      </c>
      <c r="CF954" s="4">
        <v>1</v>
      </c>
      <c r="CG954" s="4">
        <v>0</v>
      </c>
      <c r="CH954" s="4">
        <v>0</v>
      </c>
      <c r="CI954" s="4">
        <v>0</v>
      </c>
      <c r="CJ954" s="4">
        <v>0</v>
      </c>
      <c r="CK954" s="4">
        <v>0</v>
      </c>
      <c r="CL954" s="4">
        <v>0</v>
      </c>
      <c r="CM954" s="4">
        <v>1</v>
      </c>
      <c r="CN954" s="4">
        <v>0</v>
      </c>
      <c r="CO954" s="4">
        <v>0</v>
      </c>
      <c r="CP954" s="4">
        <v>0</v>
      </c>
      <c r="CQ954" s="4">
        <v>0</v>
      </c>
      <c r="CR954" s="4">
        <v>0</v>
      </c>
      <c r="CS954" s="4">
        <v>0</v>
      </c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>
        <v>0</v>
      </c>
      <c r="DD954" s="4">
        <v>0</v>
      </c>
      <c r="DE954" s="4">
        <v>0</v>
      </c>
      <c r="DF954" s="4">
        <v>0</v>
      </c>
      <c r="DG954" s="4">
        <v>0</v>
      </c>
      <c r="DH954" s="4">
        <v>0</v>
      </c>
      <c r="DI954" s="4">
        <v>0</v>
      </c>
      <c r="DJ954" s="4">
        <v>0</v>
      </c>
      <c r="DK954" s="4">
        <v>0</v>
      </c>
      <c r="DL954" s="4">
        <v>0</v>
      </c>
      <c r="DM954" s="4">
        <v>0</v>
      </c>
      <c r="DN954" s="4">
        <v>0</v>
      </c>
    </row>
    <row r="955" spans="1:118">
      <c r="A955" t="s">
        <v>629</v>
      </c>
      <c r="B955" t="s">
        <v>630</v>
      </c>
      <c r="C955" s="4">
        <v>1</v>
      </c>
      <c r="D955" s="4">
        <v>0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P955" s="4">
        <v>0</v>
      </c>
      <c r="BQ955" s="4">
        <v>0</v>
      </c>
      <c r="BR955" s="4">
        <v>0</v>
      </c>
      <c r="BS955" s="4">
        <v>0</v>
      </c>
      <c r="BT955" s="4">
        <v>0</v>
      </c>
      <c r="BU955" s="4">
        <v>0</v>
      </c>
      <c r="BV955" s="4">
        <v>0</v>
      </c>
      <c r="BW955" s="4">
        <v>0</v>
      </c>
      <c r="BX955" s="4">
        <v>0</v>
      </c>
      <c r="BY955" s="4">
        <v>0</v>
      </c>
      <c r="BZ955" s="4">
        <v>0</v>
      </c>
      <c r="CA955" s="4">
        <v>0</v>
      </c>
      <c r="CB955" s="4">
        <v>0</v>
      </c>
      <c r="CC955" s="4">
        <v>0</v>
      </c>
      <c r="CD955" s="4">
        <v>0</v>
      </c>
      <c r="CE955" s="4">
        <v>0</v>
      </c>
      <c r="CF955" s="4">
        <v>0</v>
      </c>
      <c r="CG955" s="4">
        <v>0</v>
      </c>
      <c r="CH955" s="4">
        <v>0</v>
      </c>
      <c r="CI955" s="4">
        <v>0</v>
      </c>
      <c r="CJ955" s="4">
        <v>0</v>
      </c>
      <c r="CK955" s="4">
        <v>0</v>
      </c>
      <c r="CL955" s="4">
        <v>0</v>
      </c>
      <c r="CM955" s="4">
        <v>0</v>
      </c>
      <c r="CN955" s="4">
        <v>0</v>
      </c>
      <c r="CO955" s="4">
        <v>0</v>
      </c>
      <c r="CP955" s="4">
        <v>0</v>
      </c>
      <c r="CQ955" s="4">
        <v>0</v>
      </c>
      <c r="CR955" s="4">
        <v>0</v>
      </c>
      <c r="CS955" s="4">
        <v>0</v>
      </c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>
        <v>0</v>
      </c>
      <c r="DD955" s="4">
        <v>0</v>
      </c>
      <c r="DE955" s="4">
        <v>0</v>
      </c>
      <c r="DF955" s="4">
        <v>0</v>
      </c>
      <c r="DG955" s="4">
        <v>0</v>
      </c>
      <c r="DH955" s="4">
        <v>0</v>
      </c>
      <c r="DI955" s="4">
        <v>0</v>
      </c>
      <c r="DJ955" s="4">
        <v>0</v>
      </c>
      <c r="DK955" s="4">
        <v>0</v>
      </c>
      <c r="DL955" s="4">
        <v>0</v>
      </c>
      <c r="DM955" s="4">
        <v>1</v>
      </c>
      <c r="DN955" s="4">
        <v>0</v>
      </c>
    </row>
    <row r="956" spans="1:118">
      <c r="A956" t="s">
        <v>1271</v>
      </c>
      <c r="B956" t="s">
        <v>1272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1</v>
      </c>
      <c r="AD956" s="4">
        <v>1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0</v>
      </c>
      <c r="AT956" s="4">
        <v>1</v>
      </c>
      <c r="AU956" s="4">
        <v>1</v>
      </c>
      <c r="AV956" s="4">
        <v>1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0</v>
      </c>
      <c r="BO956" s="4">
        <v>0</v>
      </c>
      <c r="BP956" s="4">
        <v>0</v>
      </c>
      <c r="BQ956" s="4">
        <v>0</v>
      </c>
      <c r="BR956" s="4">
        <v>0</v>
      </c>
      <c r="BS956" s="4">
        <v>0</v>
      </c>
      <c r="BT956" s="4">
        <v>0</v>
      </c>
      <c r="BU956" s="4">
        <v>0</v>
      </c>
      <c r="BV956" s="4">
        <v>0</v>
      </c>
      <c r="BW956" s="4">
        <v>0</v>
      </c>
      <c r="BX956" s="4">
        <v>0</v>
      </c>
      <c r="BY956" s="4">
        <v>0</v>
      </c>
      <c r="BZ956" s="4">
        <v>0</v>
      </c>
      <c r="CA956" s="4">
        <v>0</v>
      </c>
      <c r="CB956" s="4">
        <v>0</v>
      </c>
      <c r="CC956" s="4">
        <v>0</v>
      </c>
      <c r="CD956" s="4">
        <v>0</v>
      </c>
      <c r="CE956" s="4">
        <v>0</v>
      </c>
      <c r="CF956" s="4">
        <v>0</v>
      </c>
      <c r="CG956" s="4">
        <v>0</v>
      </c>
      <c r="CH956" s="4">
        <v>0</v>
      </c>
      <c r="CI956" s="4">
        <v>0</v>
      </c>
      <c r="CJ956" s="4">
        <v>0</v>
      </c>
      <c r="CK956" s="4">
        <v>0</v>
      </c>
      <c r="CL956" s="4">
        <v>0</v>
      </c>
      <c r="CM956" s="4">
        <v>0</v>
      </c>
      <c r="CN956" s="4">
        <v>0</v>
      </c>
      <c r="CO956" s="4">
        <v>0</v>
      </c>
      <c r="CP956" s="4">
        <v>0</v>
      </c>
      <c r="CQ956" s="4">
        <v>0</v>
      </c>
      <c r="CR956" s="4">
        <v>0</v>
      </c>
      <c r="CS956" s="4">
        <v>0</v>
      </c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>
        <v>0</v>
      </c>
      <c r="DD956" s="4">
        <v>0</v>
      </c>
      <c r="DE956" s="4">
        <v>0</v>
      </c>
      <c r="DF956" s="4">
        <v>0</v>
      </c>
      <c r="DG956" s="4">
        <v>0</v>
      </c>
      <c r="DH956" s="4">
        <v>0</v>
      </c>
      <c r="DI956" s="4">
        <v>0</v>
      </c>
      <c r="DJ956" s="4">
        <v>0</v>
      </c>
      <c r="DK956" s="4">
        <v>0</v>
      </c>
      <c r="DL956" s="4">
        <v>0</v>
      </c>
      <c r="DM956" s="4">
        <v>0</v>
      </c>
      <c r="DN956" s="4">
        <v>0</v>
      </c>
    </row>
    <row r="957" spans="1:118">
      <c r="A957" t="s">
        <v>1467</v>
      </c>
      <c r="B957" t="s">
        <v>1468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1</v>
      </c>
      <c r="AZ957" s="4">
        <v>0</v>
      </c>
      <c r="BA957" s="4">
        <v>0</v>
      </c>
      <c r="BB957" s="4">
        <v>1</v>
      </c>
      <c r="BC957" s="4">
        <v>1</v>
      </c>
      <c r="BD957" s="4">
        <v>1</v>
      </c>
      <c r="BE957" s="4">
        <v>1</v>
      </c>
      <c r="BF957" s="4">
        <v>1</v>
      </c>
      <c r="BG957" s="4">
        <v>1</v>
      </c>
      <c r="BH957" s="4">
        <v>1</v>
      </c>
      <c r="BI957" s="4">
        <v>0</v>
      </c>
      <c r="BJ957" s="4">
        <v>0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0</v>
      </c>
      <c r="BW957" s="4">
        <v>0</v>
      </c>
      <c r="BX957" s="4">
        <v>0</v>
      </c>
      <c r="BY957" s="4">
        <v>0</v>
      </c>
      <c r="BZ957" s="4">
        <v>0</v>
      </c>
      <c r="CA957" s="4">
        <v>0</v>
      </c>
      <c r="CB957" s="4">
        <v>0</v>
      </c>
      <c r="CC957" s="4">
        <v>0</v>
      </c>
      <c r="CD957" s="4">
        <v>0</v>
      </c>
      <c r="CE957" s="4">
        <v>0</v>
      </c>
      <c r="CF957" s="4">
        <v>0</v>
      </c>
      <c r="CG957" s="4">
        <v>0</v>
      </c>
      <c r="CH957" s="4">
        <v>0</v>
      </c>
      <c r="CI957" s="4">
        <v>0</v>
      </c>
      <c r="CJ957" s="4">
        <v>0</v>
      </c>
      <c r="CK957" s="4">
        <v>0</v>
      </c>
      <c r="CL957" s="4">
        <v>0</v>
      </c>
      <c r="CM957" s="4">
        <v>0</v>
      </c>
      <c r="CN957" s="4">
        <v>0</v>
      </c>
      <c r="CO957" s="4">
        <v>0</v>
      </c>
      <c r="CP957" s="4">
        <v>0</v>
      </c>
      <c r="CQ957" s="4">
        <v>0</v>
      </c>
      <c r="CR957" s="4">
        <v>0</v>
      </c>
      <c r="CS957" s="4">
        <v>0</v>
      </c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>
        <v>0</v>
      </c>
      <c r="DD957" s="4">
        <v>0</v>
      </c>
      <c r="DE957" s="4">
        <v>0</v>
      </c>
      <c r="DF957" s="4">
        <v>0</v>
      </c>
      <c r="DG957" s="4">
        <v>0</v>
      </c>
      <c r="DH957" s="4">
        <v>0</v>
      </c>
      <c r="DI957" s="4">
        <v>0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1469</v>
      </c>
      <c r="B958" t="s">
        <v>1470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1</v>
      </c>
      <c r="AZ958" s="4">
        <v>0</v>
      </c>
      <c r="BA958" s="4">
        <v>0</v>
      </c>
      <c r="BB958" s="4">
        <v>1</v>
      </c>
      <c r="BC958" s="4">
        <v>1</v>
      </c>
      <c r="BD958" s="4">
        <v>1</v>
      </c>
      <c r="BE958" s="4">
        <v>1</v>
      </c>
      <c r="BF958" s="4">
        <v>1</v>
      </c>
      <c r="BG958" s="4">
        <v>1</v>
      </c>
      <c r="BH958" s="4">
        <v>1</v>
      </c>
      <c r="BI958" s="4">
        <v>0</v>
      </c>
      <c r="BJ958" s="4">
        <v>0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0</v>
      </c>
      <c r="BW958" s="4">
        <v>0</v>
      </c>
      <c r="BX958" s="4">
        <v>0</v>
      </c>
      <c r="BY958" s="4">
        <v>0</v>
      </c>
      <c r="BZ958" s="4">
        <v>0</v>
      </c>
      <c r="CA958" s="4">
        <v>0</v>
      </c>
      <c r="CB958" s="4">
        <v>0</v>
      </c>
      <c r="CC958" s="4">
        <v>0</v>
      </c>
      <c r="CD958" s="4">
        <v>0</v>
      </c>
      <c r="CE958" s="4">
        <v>0</v>
      </c>
      <c r="CF958" s="4">
        <v>0</v>
      </c>
      <c r="CG958" s="4">
        <v>0</v>
      </c>
      <c r="CH958" s="4">
        <v>0</v>
      </c>
      <c r="CI958" s="4">
        <v>0</v>
      </c>
      <c r="CJ958" s="4">
        <v>0</v>
      </c>
      <c r="CK958" s="4">
        <v>0</v>
      </c>
      <c r="CL958" s="4">
        <v>0</v>
      </c>
      <c r="CM958" s="4">
        <v>1</v>
      </c>
      <c r="CN958" s="4">
        <v>0</v>
      </c>
      <c r="CO958" s="4">
        <v>0</v>
      </c>
      <c r="CP958" s="4">
        <v>0</v>
      </c>
      <c r="CQ958" s="4">
        <v>0</v>
      </c>
      <c r="CR958" s="4">
        <v>0</v>
      </c>
      <c r="CS958" s="4">
        <v>0</v>
      </c>
      <c r="CT958" s="4">
        <v>0</v>
      </c>
      <c r="CU958" s="4">
        <v>0</v>
      </c>
      <c r="CV958" s="4">
        <v>0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0</v>
      </c>
      <c r="DE958" s="4">
        <v>0</v>
      </c>
      <c r="DF958" s="4">
        <v>0</v>
      </c>
      <c r="DG958" s="4">
        <v>0</v>
      </c>
      <c r="DH958" s="4">
        <v>0</v>
      </c>
      <c r="DI958" s="4">
        <v>0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633</v>
      </c>
      <c r="B959" t="s">
        <v>634</v>
      </c>
      <c r="C959" s="4">
        <v>1</v>
      </c>
      <c r="D959" s="4">
        <v>0</v>
      </c>
      <c r="E959" s="4">
        <v>1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P959" s="4">
        <v>0</v>
      </c>
      <c r="BQ959" s="4">
        <v>0</v>
      </c>
      <c r="BR959" s="4">
        <v>0</v>
      </c>
      <c r="BS959" s="4">
        <v>0</v>
      </c>
      <c r="BT959" s="4">
        <v>0</v>
      </c>
      <c r="BU959" s="4">
        <v>0</v>
      </c>
      <c r="BV959" s="4">
        <v>0</v>
      </c>
      <c r="BW959" s="4">
        <v>0</v>
      </c>
      <c r="BX959" s="4">
        <v>0</v>
      </c>
      <c r="BY959" s="4">
        <v>0</v>
      </c>
      <c r="BZ959" s="4">
        <v>0</v>
      </c>
      <c r="CA959" s="4">
        <v>0</v>
      </c>
      <c r="CB959" s="4">
        <v>0</v>
      </c>
      <c r="CC959" s="4">
        <v>0</v>
      </c>
      <c r="CD959" s="4">
        <v>0</v>
      </c>
      <c r="CE959" s="4">
        <v>0</v>
      </c>
      <c r="CF959" s="4">
        <v>0</v>
      </c>
      <c r="CG959" s="4">
        <v>0</v>
      </c>
      <c r="CH959" s="4">
        <v>0</v>
      </c>
      <c r="CI959" s="4">
        <v>0</v>
      </c>
      <c r="CJ959" s="4">
        <v>0</v>
      </c>
      <c r="CK959" s="4">
        <v>0</v>
      </c>
      <c r="CL959" s="4">
        <v>0</v>
      </c>
      <c r="CM959" s="4">
        <v>0</v>
      </c>
      <c r="CN959" s="4">
        <v>0</v>
      </c>
      <c r="CO959" s="4">
        <v>0</v>
      </c>
      <c r="CP959" s="4">
        <v>0</v>
      </c>
      <c r="CQ959" s="4">
        <v>0</v>
      </c>
      <c r="CR959" s="4">
        <v>0</v>
      </c>
      <c r="CS959" s="4">
        <v>0</v>
      </c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>
        <v>0</v>
      </c>
      <c r="DD959" s="4">
        <v>0</v>
      </c>
      <c r="DE959" s="4">
        <v>0</v>
      </c>
      <c r="DF959" s="4">
        <v>0</v>
      </c>
      <c r="DG959" s="4">
        <v>0</v>
      </c>
      <c r="DH959" s="4">
        <v>0</v>
      </c>
      <c r="DI959" s="4">
        <v>0</v>
      </c>
      <c r="DJ959" s="4">
        <v>0</v>
      </c>
      <c r="DK959" s="4">
        <v>0</v>
      </c>
      <c r="DL959" s="4">
        <v>0</v>
      </c>
      <c r="DM959" s="4">
        <v>0</v>
      </c>
      <c r="DN959" s="4">
        <v>0</v>
      </c>
    </row>
    <row r="960" spans="1:118">
      <c r="A960" t="s">
        <v>2645</v>
      </c>
      <c r="B960" t="s">
        <v>2646</v>
      </c>
      <c r="C960" s="4">
        <v>1</v>
      </c>
      <c r="D960" s="4">
        <v>1</v>
      </c>
      <c r="E960" s="4">
        <v>0</v>
      </c>
      <c r="F960" s="4">
        <v>0</v>
      </c>
      <c r="G960" s="4">
        <v>1</v>
      </c>
      <c r="H960" s="4">
        <v>0</v>
      </c>
      <c r="I960" s="4">
        <v>0</v>
      </c>
      <c r="J960" s="4">
        <v>1</v>
      </c>
      <c r="K960" s="4">
        <v>2</v>
      </c>
      <c r="L960" s="4">
        <v>2</v>
      </c>
      <c r="M960" s="4">
        <v>2</v>
      </c>
      <c r="N960" s="4">
        <v>2</v>
      </c>
      <c r="O960" s="4">
        <v>2</v>
      </c>
      <c r="P960" s="4">
        <v>2</v>
      </c>
      <c r="Q960" s="4">
        <v>2</v>
      </c>
      <c r="R960" s="4">
        <v>2</v>
      </c>
      <c r="S960" s="4">
        <v>2</v>
      </c>
      <c r="T960" s="4">
        <v>2</v>
      </c>
      <c r="U960" s="4">
        <v>2</v>
      </c>
      <c r="V960" s="4">
        <v>2</v>
      </c>
      <c r="W960" s="4">
        <v>2</v>
      </c>
      <c r="X960" s="4">
        <v>2</v>
      </c>
      <c r="Y960" s="4">
        <v>2</v>
      </c>
      <c r="Z960" s="4">
        <v>2</v>
      </c>
      <c r="AA960" s="4">
        <v>2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1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1</v>
      </c>
      <c r="AZ960" s="4">
        <v>2</v>
      </c>
      <c r="BA960" s="4">
        <v>2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0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0</v>
      </c>
      <c r="BW960" s="4">
        <v>0</v>
      </c>
      <c r="BX960" s="4">
        <v>0</v>
      </c>
      <c r="BY960" s="4">
        <v>0</v>
      </c>
      <c r="BZ960" s="4">
        <v>0</v>
      </c>
      <c r="CA960" s="4">
        <v>0</v>
      </c>
      <c r="CB960" s="4">
        <v>0</v>
      </c>
      <c r="CC960" s="4">
        <v>1</v>
      </c>
      <c r="CD960" s="4">
        <v>0</v>
      </c>
      <c r="CE960" s="4">
        <v>0</v>
      </c>
      <c r="CF960" s="4">
        <v>0</v>
      </c>
      <c r="CG960" s="4">
        <v>0</v>
      </c>
      <c r="CH960" s="4">
        <v>0</v>
      </c>
      <c r="CI960" s="4">
        <v>0</v>
      </c>
      <c r="CJ960" s="4">
        <v>0</v>
      </c>
      <c r="CK960" s="4">
        <v>0</v>
      </c>
      <c r="CL960" s="4">
        <v>0</v>
      </c>
      <c r="CM960" s="4">
        <v>0</v>
      </c>
      <c r="CN960" s="4">
        <v>0</v>
      </c>
      <c r="CO960" s="4">
        <v>0</v>
      </c>
      <c r="CP960" s="4">
        <v>0</v>
      </c>
      <c r="CQ960" s="4">
        <v>0</v>
      </c>
      <c r="CR960" s="4">
        <v>0</v>
      </c>
      <c r="CS960" s="4">
        <v>0</v>
      </c>
      <c r="CT960" s="4">
        <v>0</v>
      </c>
      <c r="CU960" s="4">
        <v>0</v>
      </c>
      <c r="CV960" s="4">
        <v>0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0</v>
      </c>
      <c r="DI960" s="4">
        <v>0</v>
      </c>
      <c r="DJ960" s="4">
        <v>2</v>
      </c>
      <c r="DK960" s="4">
        <v>2</v>
      </c>
      <c r="DL960" s="4">
        <v>1</v>
      </c>
      <c r="DM960" s="4">
        <v>1</v>
      </c>
      <c r="DN960" s="4">
        <v>1</v>
      </c>
    </row>
    <row r="961" spans="1:118">
      <c r="A961" t="s">
        <v>625</v>
      </c>
      <c r="B961" t="s">
        <v>626</v>
      </c>
      <c r="C961" s="4">
        <v>1</v>
      </c>
      <c r="D961" s="4">
        <v>0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v>0</v>
      </c>
      <c r="BF961" s="4">
        <v>0</v>
      </c>
      <c r="BG961" s="4">
        <v>0</v>
      </c>
      <c r="BH961" s="4">
        <v>0</v>
      </c>
      <c r="BI961" s="4">
        <v>1</v>
      </c>
      <c r="BJ961" s="4">
        <v>0</v>
      </c>
      <c r="BK961" s="4">
        <v>0</v>
      </c>
      <c r="BL961" s="4">
        <v>0</v>
      </c>
      <c r="BM961" s="4">
        <v>0</v>
      </c>
      <c r="BN961" s="4">
        <v>0</v>
      </c>
      <c r="BO961" s="4">
        <v>0</v>
      </c>
      <c r="BP961" s="4">
        <v>0</v>
      </c>
      <c r="BQ961" s="4">
        <v>0</v>
      </c>
      <c r="BR961" s="4">
        <v>0</v>
      </c>
      <c r="BS961" s="4">
        <v>0</v>
      </c>
      <c r="BT961" s="4">
        <v>0</v>
      </c>
      <c r="BU961" s="4">
        <v>0</v>
      </c>
      <c r="BV961" s="4">
        <v>0</v>
      </c>
      <c r="BW961" s="4">
        <v>0</v>
      </c>
      <c r="BX961" s="4">
        <v>0</v>
      </c>
      <c r="BY961" s="4">
        <v>0</v>
      </c>
      <c r="BZ961" s="4">
        <v>0</v>
      </c>
      <c r="CA961" s="4">
        <v>0</v>
      </c>
      <c r="CB961" s="4">
        <v>0</v>
      </c>
      <c r="CC961" s="4">
        <v>0</v>
      </c>
      <c r="CD961" s="4">
        <v>0</v>
      </c>
      <c r="CE961" s="4">
        <v>0</v>
      </c>
      <c r="CF961" s="4">
        <v>0</v>
      </c>
      <c r="CG961" s="4">
        <v>0</v>
      </c>
      <c r="CH961" s="4">
        <v>0</v>
      </c>
      <c r="CI961" s="4">
        <v>0</v>
      </c>
      <c r="CJ961" s="4">
        <v>0</v>
      </c>
      <c r="CK961" s="4">
        <v>0</v>
      </c>
      <c r="CL961" s="4">
        <v>0</v>
      </c>
      <c r="CM961" s="4">
        <v>0</v>
      </c>
      <c r="CN961" s="4">
        <v>0</v>
      </c>
      <c r="CO961" s="4">
        <v>0</v>
      </c>
      <c r="CP961" s="4">
        <v>0</v>
      </c>
      <c r="CQ961" s="4">
        <v>0</v>
      </c>
      <c r="CR961" s="4">
        <v>0</v>
      </c>
      <c r="CS961" s="4">
        <v>0</v>
      </c>
      <c r="CT961" s="4">
        <v>0</v>
      </c>
      <c r="CU961" s="4">
        <v>0</v>
      </c>
      <c r="CV961" s="4">
        <v>0</v>
      </c>
      <c r="CW961" s="4">
        <v>0</v>
      </c>
      <c r="CX961" s="4">
        <v>0</v>
      </c>
      <c r="CY961" s="4">
        <v>0</v>
      </c>
      <c r="CZ961" s="4">
        <v>0</v>
      </c>
      <c r="DA961" s="4">
        <v>0</v>
      </c>
      <c r="DB961" s="4">
        <v>0</v>
      </c>
      <c r="DC961" s="4">
        <v>0</v>
      </c>
      <c r="DD961" s="4">
        <v>0</v>
      </c>
      <c r="DE961" s="4">
        <v>0</v>
      </c>
      <c r="DF961" s="4">
        <v>0</v>
      </c>
      <c r="DG961" s="4">
        <v>0</v>
      </c>
      <c r="DH961" s="4">
        <v>0</v>
      </c>
      <c r="DI961" s="4">
        <v>0</v>
      </c>
      <c r="DJ961" s="4">
        <v>0</v>
      </c>
      <c r="DK961" s="4">
        <v>0</v>
      </c>
      <c r="DL961" s="4">
        <v>0</v>
      </c>
      <c r="DM961" s="4">
        <v>1</v>
      </c>
      <c r="DN961" s="4">
        <v>0</v>
      </c>
    </row>
    <row r="962" spans="1:118">
      <c r="A962" t="s">
        <v>627</v>
      </c>
      <c r="B962" t="s">
        <v>628</v>
      </c>
      <c r="C962" s="4">
        <v>1</v>
      </c>
      <c r="D962" s="4">
        <v>0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v>0</v>
      </c>
      <c r="BG962" s="4">
        <v>0</v>
      </c>
      <c r="BH962" s="4">
        <v>0</v>
      </c>
      <c r="BI962" s="4">
        <v>1</v>
      </c>
      <c r="BJ962" s="4">
        <v>0</v>
      </c>
      <c r="BK962" s="4">
        <v>0</v>
      </c>
      <c r="BL962" s="4">
        <v>0</v>
      </c>
      <c r="BM962" s="4">
        <v>0</v>
      </c>
      <c r="BN962" s="4">
        <v>0</v>
      </c>
      <c r="BO962" s="4">
        <v>0</v>
      </c>
      <c r="BP962" s="4">
        <v>0</v>
      </c>
      <c r="BQ962" s="4">
        <v>0</v>
      </c>
      <c r="BR962" s="4">
        <v>0</v>
      </c>
      <c r="BS962" s="4">
        <v>0</v>
      </c>
      <c r="BT962" s="4">
        <v>0</v>
      </c>
      <c r="BU962" s="4">
        <v>0</v>
      </c>
      <c r="BV962" s="4">
        <v>0</v>
      </c>
      <c r="BW962" s="4">
        <v>0</v>
      </c>
      <c r="BX962" s="4">
        <v>0</v>
      </c>
      <c r="BY962" s="4">
        <v>0</v>
      </c>
      <c r="BZ962" s="4">
        <v>0</v>
      </c>
      <c r="CA962" s="4">
        <v>0</v>
      </c>
      <c r="CB962" s="4">
        <v>0</v>
      </c>
      <c r="CC962" s="4">
        <v>0</v>
      </c>
      <c r="CD962" s="4">
        <v>0</v>
      </c>
      <c r="CE962" s="4">
        <v>0</v>
      </c>
      <c r="CF962" s="4">
        <v>0</v>
      </c>
      <c r="CG962" s="4">
        <v>0</v>
      </c>
      <c r="CH962" s="4">
        <v>0</v>
      </c>
      <c r="CI962" s="4">
        <v>0</v>
      </c>
      <c r="CJ962" s="4">
        <v>0</v>
      </c>
      <c r="CK962" s="4">
        <v>0</v>
      </c>
      <c r="CL962" s="4">
        <v>0</v>
      </c>
      <c r="CM962" s="4">
        <v>0</v>
      </c>
      <c r="CN962" s="4">
        <v>0</v>
      </c>
      <c r="CO962" s="4">
        <v>0</v>
      </c>
      <c r="CP962" s="4">
        <v>0</v>
      </c>
      <c r="CQ962" s="4">
        <v>0</v>
      </c>
      <c r="CR962" s="4">
        <v>0</v>
      </c>
      <c r="CS962" s="4">
        <v>0</v>
      </c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>
        <v>0</v>
      </c>
      <c r="DD962" s="4">
        <v>0</v>
      </c>
      <c r="DE962" s="4">
        <v>0</v>
      </c>
      <c r="DF962" s="4">
        <v>0</v>
      </c>
      <c r="DG962" s="4">
        <v>0</v>
      </c>
      <c r="DH962" s="4">
        <v>0</v>
      </c>
      <c r="DI962" s="4">
        <v>0</v>
      </c>
      <c r="DJ962" s="4">
        <v>0</v>
      </c>
      <c r="DK962" s="4">
        <v>0</v>
      </c>
      <c r="DL962" s="4">
        <v>0</v>
      </c>
      <c r="DM962" s="4">
        <v>1</v>
      </c>
      <c r="DN962" s="4">
        <v>0</v>
      </c>
    </row>
    <row r="963" spans="1:118">
      <c r="A963" t="s">
        <v>2639</v>
      </c>
      <c r="B963" t="s">
        <v>2640</v>
      </c>
      <c r="C963" s="4">
        <v>0</v>
      </c>
      <c r="D963" s="4">
        <v>0</v>
      </c>
      <c r="E963" s="4">
        <v>0</v>
      </c>
      <c r="F963" s="4">
        <v>0</v>
      </c>
      <c r="G963" s="4">
        <v>1</v>
      </c>
      <c r="H963" s="4">
        <v>0</v>
      </c>
      <c r="I963" s="4">
        <v>0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1</v>
      </c>
      <c r="BG963" s="4">
        <v>1</v>
      </c>
      <c r="BH963" s="4">
        <v>1</v>
      </c>
      <c r="BI963" s="4">
        <v>1</v>
      </c>
      <c r="BJ963" s="4">
        <v>0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0</v>
      </c>
      <c r="BW963" s="4">
        <v>0</v>
      </c>
      <c r="BX963" s="4">
        <v>0</v>
      </c>
      <c r="BY963" s="4">
        <v>0</v>
      </c>
      <c r="BZ963" s="4">
        <v>0</v>
      </c>
      <c r="CA963" s="4">
        <v>0</v>
      </c>
      <c r="CB963" s="4">
        <v>0</v>
      </c>
      <c r="CC963" s="4">
        <v>1</v>
      </c>
      <c r="CD963" s="4">
        <v>0</v>
      </c>
      <c r="CE963" s="4">
        <v>0</v>
      </c>
      <c r="CF963" s="4">
        <v>0</v>
      </c>
      <c r="CG963" s="4">
        <v>0</v>
      </c>
      <c r="CH963" s="4">
        <v>0</v>
      </c>
      <c r="CI963" s="4">
        <v>0</v>
      </c>
      <c r="CJ963" s="4">
        <v>0</v>
      </c>
      <c r="CK963" s="4">
        <v>0</v>
      </c>
      <c r="CL963" s="4">
        <v>0</v>
      </c>
      <c r="CM963" s="4">
        <v>0</v>
      </c>
      <c r="CN963" s="4">
        <v>0</v>
      </c>
      <c r="CO963" s="4">
        <v>0</v>
      </c>
      <c r="CP963" s="4">
        <v>0</v>
      </c>
      <c r="CQ963" s="4">
        <v>0</v>
      </c>
      <c r="CR963" s="4">
        <v>0</v>
      </c>
      <c r="CS963" s="4">
        <v>0</v>
      </c>
      <c r="CT963" s="4">
        <v>0</v>
      </c>
      <c r="CU963" s="4">
        <v>0</v>
      </c>
      <c r="CV963" s="4">
        <v>0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0</v>
      </c>
      <c r="DI963" s="4">
        <v>0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2643</v>
      </c>
      <c r="B964" t="s">
        <v>2644</v>
      </c>
      <c r="C964" s="4">
        <v>0</v>
      </c>
      <c r="D964" s="4">
        <v>0</v>
      </c>
      <c r="E964" s="4">
        <v>0</v>
      </c>
      <c r="F964" s="4">
        <v>0</v>
      </c>
      <c r="G964" s="4">
        <v>1</v>
      </c>
      <c r="H964" s="4">
        <v>0</v>
      </c>
      <c r="I964" s="4">
        <v>0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1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0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0</v>
      </c>
      <c r="BW964" s="4">
        <v>0</v>
      </c>
      <c r="BX964" s="4">
        <v>0</v>
      </c>
      <c r="BY964" s="4">
        <v>0</v>
      </c>
      <c r="BZ964" s="4">
        <v>0</v>
      </c>
      <c r="CA964" s="4">
        <v>0</v>
      </c>
      <c r="CB964" s="4">
        <v>0</v>
      </c>
      <c r="CC964" s="4">
        <v>1</v>
      </c>
      <c r="CD964" s="4">
        <v>0</v>
      </c>
      <c r="CE964" s="4">
        <v>0</v>
      </c>
      <c r="CF964" s="4">
        <v>0</v>
      </c>
      <c r="CG964" s="4">
        <v>0</v>
      </c>
      <c r="CH964" s="4">
        <v>0</v>
      </c>
      <c r="CI964" s="4">
        <v>0</v>
      </c>
      <c r="CJ964" s="4">
        <v>0</v>
      </c>
      <c r="CK964" s="4">
        <v>0</v>
      </c>
      <c r="CL964" s="4">
        <v>0</v>
      </c>
      <c r="CM964" s="4">
        <v>0</v>
      </c>
      <c r="CN964" s="4">
        <v>0</v>
      </c>
      <c r="CO964" s="4">
        <v>0</v>
      </c>
      <c r="CP964" s="4">
        <v>0</v>
      </c>
      <c r="CQ964" s="4">
        <v>0</v>
      </c>
      <c r="CR964" s="4">
        <v>0</v>
      </c>
      <c r="CS964" s="4">
        <v>0</v>
      </c>
      <c r="CT964" s="4">
        <v>0</v>
      </c>
      <c r="CU964" s="4">
        <v>0</v>
      </c>
      <c r="CV964" s="4">
        <v>0</v>
      </c>
      <c r="CW964" s="4">
        <v>1</v>
      </c>
      <c r="CX964" s="4">
        <v>1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0</v>
      </c>
      <c r="DI964" s="4">
        <v>0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2637</v>
      </c>
      <c r="B965" t="s">
        <v>2638</v>
      </c>
      <c r="C965" s="4">
        <v>0</v>
      </c>
      <c r="D965" s="4">
        <v>0</v>
      </c>
      <c r="E965" s="4">
        <v>0</v>
      </c>
      <c r="F965" s="4">
        <v>0</v>
      </c>
      <c r="G965" s="4">
        <v>1</v>
      </c>
      <c r="H965" s="4">
        <v>0</v>
      </c>
      <c r="I965" s="4">
        <v>0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0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0</v>
      </c>
      <c r="BW965" s="4">
        <v>0</v>
      </c>
      <c r="BX965" s="4">
        <v>0</v>
      </c>
      <c r="BY965" s="4">
        <v>0</v>
      </c>
      <c r="BZ965" s="4">
        <v>0</v>
      </c>
      <c r="CA965" s="4">
        <v>0</v>
      </c>
      <c r="CB965" s="4">
        <v>0</v>
      </c>
      <c r="CC965" s="4">
        <v>1</v>
      </c>
      <c r="CD965" s="4">
        <v>0</v>
      </c>
      <c r="CE965" s="4">
        <v>0</v>
      </c>
      <c r="CF965" s="4">
        <v>0</v>
      </c>
      <c r="CG965" s="4">
        <v>0</v>
      </c>
      <c r="CH965" s="4">
        <v>0</v>
      </c>
      <c r="CI965" s="4">
        <v>0</v>
      </c>
      <c r="CJ965" s="4">
        <v>0</v>
      </c>
      <c r="CK965" s="4">
        <v>0</v>
      </c>
      <c r="CL965" s="4">
        <v>0</v>
      </c>
      <c r="CM965" s="4">
        <v>0</v>
      </c>
      <c r="CN965" s="4">
        <v>0</v>
      </c>
      <c r="CO965" s="4">
        <v>0</v>
      </c>
      <c r="CP965" s="4">
        <v>0</v>
      </c>
      <c r="CQ965" s="4">
        <v>0</v>
      </c>
      <c r="CR965" s="4">
        <v>0</v>
      </c>
      <c r="CS965" s="4">
        <v>0</v>
      </c>
      <c r="CT965" s="4">
        <v>0</v>
      </c>
      <c r="CU965" s="4">
        <v>0</v>
      </c>
      <c r="CV965" s="4">
        <v>0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1</v>
      </c>
      <c r="DD965" s="4">
        <v>1</v>
      </c>
      <c r="DE965" s="4">
        <v>1</v>
      </c>
      <c r="DF965" s="4">
        <v>1</v>
      </c>
      <c r="DG965" s="4">
        <v>1</v>
      </c>
      <c r="DH965" s="4">
        <v>0</v>
      </c>
      <c r="DI965" s="4">
        <v>0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2641</v>
      </c>
      <c r="B966" t="s">
        <v>2642</v>
      </c>
      <c r="C966" s="4">
        <v>0</v>
      </c>
      <c r="D966" s="4">
        <v>0</v>
      </c>
      <c r="E966" s="4">
        <v>0</v>
      </c>
      <c r="F966" s="4">
        <v>0</v>
      </c>
      <c r="G966" s="4">
        <v>1</v>
      </c>
      <c r="H966" s="4">
        <v>0</v>
      </c>
      <c r="I966" s="4">
        <v>0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1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1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0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0</v>
      </c>
      <c r="BW966" s="4">
        <v>0</v>
      </c>
      <c r="BX966" s="4">
        <v>0</v>
      </c>
      <c r="BY966" s="4">
        <v>0</v>
      </c>
      <c r="BZ966" s="4">
        <v>0</v>
      </c>
      <c r="CA966" s="4">
        <v>0</v>
      </c>
      <c r="CB966" s="4">
        <v>0</v>
      </c>
      <c r="CC966" s="4">
        <v>1</v>
      </c>
      <c r="CD966" s="4">
        <v>0</v>
      </c>
      <c r="CE966" s="4">
        <v>0</v>
      </c>
      <c r="CF966" s="4">
        <v>0</v>
      </c>
      <c r="CG966" s="4">
        <v>0</v>
      </c>
      <c r="CH966" s="4">
        <v>0</v>
      </c>
      <c r="CI966" s="4">
        <v>0</v>
      </c>
      <c r="CJ966" s="4">
        <v>0</v>
      </c>
      <c r="CK966" s="4">
        <v>0</v>
      </c>
      <c r="CL966" s="4">
        <v>0</v>
      </c>
      <c r="CM966" s="4">
        <v>0</v>
      </c>
      <c r="CN966" s="4">
        <v>0</v>
      </c>
      <c r="CO966" s="4">
        <v>0</v>
      </c>
      <c r="CP966" s="4">
        <v>0</v>
      </c>
      <c r="CQ966" s="4">
        <v>0</v>
      </c>
      <c r="CR966" s="4">
        <v>0</v>
      </c>
      <c r="CS966" s="4">
        <v>0</v>
      </c>
      <c r="CT966" s="4">
        <v>0</v>
      </c>
      <c r="CU966" s="4">
        <v>0</v>
      </c>
      <c r="CV966" s="4">
        <v>0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0</v>
      </c>
      <c r="DI966" s="4">
        <v>0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553</v>
      </c>
      <c r="B967" t="s">
        <v>554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v>0</v>
      </c>
      <c r="BD967" s="4">
        <v>0</v>
      </c>
      <c r="BE967" s="4">
        <v>0</v>
      </c>
      <c r="BF967" s="4">
        <v>0</v>
      </c>
      <c r="BG967" s="4">
        <v>0</v>
      </c>
      <c r="BH967" s="4">
        <v>0</v>
      </c>
      <c r="BI967" s="4">
        <v>0</v>
      </c>
      <c r="BJ967" s="4">
        <v>0</v>
      </c>
      <c r="BK967" s="4">
        <v>0</v>
      </c>
      <c r="BL967" s="4">
        <v>0</v>
      </c>
      <c r="BM967" s="4">
        <v>0</v>
      </c>
      <c r="BN967" s="4">
        <v>0</v>
      </c>
      <c r="BO967" s="4">
        <v>0</v>
      </c>
      <c r="BP967" s="4">
        <v>0</v>
      </c>
      <c r="BQ967" s="4">
        <v>0</v>
      </c>
      <c r="BR967" s="4">
        <v>0</v>
      </c>
      <c r="BS967" s="4">
        <v>0</v>
      </c>
      <c r="BT967" s="4">
        <v>0</v>
      </c>
      <c r="BU967" s="4">
        <v>0</v>
      </c>
      <c r="BV967" s="4">
        <v>0</v>
      </c>
      <c r="BW967" s="4">
        <v>0</v>
      </c>
      <c r="BX967" s="4">
        <v>0</v>
      </c>
      <c r="BY967" s="4">
        <v>0</v>
      </c>
      <c r="BZ967" s="4">
        <v>0</v>
      </c>
      <c r="CA967" s="4">
        <v>0</v>
      </c>
      <c r="CB967" s="4">
        <v>0</v>
      </c>
      <c r="CC967" s="4">
        <v>0</v>
      </c>
      <c r="CD967" s="4">
        <v>0</v>
      </c>
      <c r="CE967" s="4">
        <v>0</v>
      </c>
      <c r="CF967" s="4">
        <v>0</v>
      </c>
      <c r="CG967" s="4">
        <v>0</v>
      </c>
      <c r="CH967" s="4">
        <v>0</v>
      </c>
      <c r="CI967" s="4">
        <v>0</v>
      </c>
      <c r="CJ967" s="4">
        <v>0</v>
      </c>
      <c r="CK967" s="4">
        <v>0</v>
      </c>
      <c r="CL967" s="4">
        <v>0</v>
      </c>
      <c r="CM967" s="4">
        <v>0</v>
      </c>
      <c r="CN967" s="4">
        <v>0</v>
      </c>
      <c r="CO967" s="4">
        <v>0</v>
      </c>
      <c r="CP967" s="4">
        <v>0</v>
      </c>
      <c r="CQ967" s="4">
        <v>0</v>
      </c>
      <c r="CR967" s="4">
        <v>0</v>
      </c>
      <c r="CS967" s="4">
        <v>0</v>
      </c>
      <c r="CT967" s="4">
        <v>0</v>
      </c>
      <c r="CU967" s="4">
        <v>0</v>
      </c>
      <c r="CV967" s="4">
        <v>0</v>
      </c>
      <c r="CW967" s="4">
        <v>0</v>
      </c>
      <c r="CX967" s="4">
        <v>0</v>
      </c>
      <c r="CY967" s="4">
        <v>0</v>
      </c>
      <c r="CZ967" s="4">
        <v>0</v>
      </c>
      <c r="DA967" s="4">
        <v>0</v>
      </c>
      <c r="DB967" s="4">
        <v>0</v>
      </c>
      <c r="DC967" s="4">
        <v>0</v>
      </c>
      <c r="DD967" s="4">
        <v>0</v>
      </c>
      <c r="DE967" s="4">
        <v>0</v>
      </c>
      <c r="DF967" s="4">
        <v>0</v>
      </c>
      <c r="DG967" s="4">
        <v>0</v>
      </c>
      <c r="DH967" s="4">
        <v>0</v>
      </c>
      <c r="DI967" s="4">
        <v>0</v>
      </c>
      <c r="DJ967" s="4">
        <v>0</v>
      </c>
      <c r="DK967" s="4">
        <v>0</v>
      </c>
      <c r="DL967" s="4">
        <v>1</v>
      </c>
      <c r="DM967" s="4">
        <v>0</v>
      </c>
      <c r="DN967" s="4">
        <v>0</v>
      </c>
    </row>
    <row r="968" spans="1:118">
      <c r="A968" t="s">
        <v>935</v>
      </c>
      <c r="B968" t="s">
        <v>936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v>0</v>
      </c>
      <c r="BD968" s="4">
        <v>1</v>
      </c>
      <c r="BE968" s="4">
        <v>1</v>
      </c>
      <c r="BF968" s="4">
        <v>1</v>
      </c>
      <c r="BG968" s="4">
        <v>1</v>
      </c>
      <c r="BH968" s="4">
        <v>0</v>
      </c>
      <c r="BI968" s="4">
        <v>0</v>
      </c>
      <c r="BJ968" s="4">
        <v>0</v>
      </c>
      <c r="BK968" s="4">
        <v>0</v>
      </c>
      <c r="BL968" s="4">
        <v>0</v>
      </c>
      <c r="BM968" s="4">
        <v>0</v>
      </c>
      <c r="BN968" s="4">
        <v>0</v>
      </c>
      <c r="BO968" s="4">
        <v>0</v>
      </c>
      <c r="BP968" s="4">
        <v>0</v>
      </c>
      <c r="BQ968" s="4">
        <v>0</v>
      </c>
      <c r="BR968" s="4">
        <v>0</v>
      </c>
      <c r="BS968" s="4">
        <v>0</v>
      </c>
      <c r="BT968" s="4">
        <v>0</v>
      </c>
      <c r="BU968" s="4">
        <v>0</v>
      </c>
      <c r="BV968" s="4">
        <v>0</v>
      </c>
      <c r="BW968" s="4">
        <v>0</v>
      </c>
      <c r="BX968" s="4">
        <v>0</v>
      </c>
      <c r="BY968" s="4">
        <v>0</v>
      </c>
      <c r="BZ968" s="4">
        <v>0</v>
      </c>
      <c r="CA968" s="4">
        <v>0</v>
      </c>
      <c r="CB968" s="4">
        <v>0</v>
      </c>
      <c r="CC968" s="4">
        <v>0</v>
      </c>
      <c r="CD968" s="4">
        <v>0</v>
      </c>
      <c r="CE968" s="4">
        <v>0</v>
      </c>
      <c r="CF968" s="4">
        <v>0</v>
      </c>
      <c r="CG968" s="4">
        <v>0</v>
      </c>
      <c r="CH968" s="4">
        <v>0</v>
      </c>
      <c r="CI968" s="4">
        <v>0</v>
      </c>
      <c r="CJ968" s="4">
        <v>0</v>
      </c>
      <c r="CK968" s="4">
        <v>0</v>
      </c>
      <c r="CL968" s="4">
        <v>0</v>
      </c>
      <c r="CM968" s="4">
        <v>0</v>
      </c>
      <c r="CN968" s="4">
        <v>0</v>
      </c>
      <c r="CO968" s="4">
        <v>0</v>
      </c>
      <c r="CP968" s="4">
        <v>0</v>
      </c>
      <c r="CQ968" s="4">
        <v>0</v>
      </c>
      <c r="CR968" s="4">
        <v>0</v>
      </c>
      <c r="CS968" s="4">
        <v>0</v>
      </c>
      <c r="CT968" s="4">
        <v>0</v>
      </c>
      <c r="CU968" s="4">
        <v>0</v>
      </c>
      <c r="CV968" s="4">
        <v>0</v>
      </c>
      <c r="CW968" s="4">
        <v>0</v>
      </c>
      <c r="CX968" s="4">
        <v>0</v>
      </c>
      <c r="CY968" s="4">
        <v>0</v>
      </c>
      <c r="CZ968" s="4">
        <v>0</v>
      </c>
      <c r="DA968" s="4">
        <v>0</v>
      </c>
      <c r="DB968" s="4">
        <v>0</v>
      </c>
      <c r="DC968" s="4">
        <v>0</v>
      </c>
      <c r="DD968" s="4">
        <v>0</v>
      </c>
      <c r="DE968" s="4">
        <v>0</v>
      </c>
      <c r="DF968" s="4">
        <v>0</v>
      </c>
      <c r="DG968" s="4">
        <v>0</v>
      </c>
      <c r="DH968" s="4">
        <v>0</v>
      </c>
      <c r="DI968" s="4">
        <v>0</v>
      </c>
      <c r="DJ968" s="4">
        <v>0</v>
      </c>
      <c r="DK968" s="4">
        <v>0</v>
      </c>
      <c r="DL968" s="4">
        <v>0</v>
      </c>
      <c r="DM968" s="4">
        <v>0</v>
      </c>
      <c r="DN968" s="4">
        <v>0</v>
      </c>
    </row>
    <row r="969" spans="1:118">
      <c r="A969" t="s">
        <v>1607</v>
      </c>
      <c r="B969" t="s">
        <v>1608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0</v>
      </c>
      <c r="AC969" s="4">
        <v>0</v>
      </c>
      <c r="AD969" s="4">
        <v>2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v>0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0</v>
      </c>
      <c r="BJ969" s="4">
        <v>0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0</v>
      </c>
      <c r="BW969" s="4">
        <v>0</v>
      </c>
      <c r="BX969" s="4">
        <v>0</v>
      </c>
      <c r="BY969" s="4">
        <v>0</v>
      </c>
      <c r="BZ969" s="4">
        <v>0</v>
      </c>
      <c r="CA969" s="4">
        <v>0</v>
      </c>
      <c r="CB969" s="4">
        <v>0</v>
      </c>
      <c r="CC969" s="4">
        <v>0</v>
      </c>
      <c r="CD969" s="4">
        <v>0</v>
      </c>
      <c r="CE969" s="4">
        <v>0</v>
      </c>
      <c r="CF969" s="4">
        <v>0</v>
      </c>
      <c r="CG969" s="4">
        <v>0</v>
      </c>
      <c r="CH969" s="4">
        <v>0</v>
      </c>
      <c r="CI969" s="4">
        <v>0</v>
      </c>
      <c r="CJ969" s="4">
        <v>0</v>
      </c>
      <c r="CK969" s="4">
        <v>0</v>
      </c>
      <c r="CL969" s="4">
        <v>0</v>
      </c>
      <c r="CM969" s="4">
        <v>0</v>
      </c>
      <c r="CN969" s="4">
        <v>0</v>
      </c>
      <c r="CO969" s="4">
        <v>0</v>
      </c>
      <c r="CP969" s="4">
        <v>0</v>
      </c>
      <c r="CQ969" s="4">
        <v>0</v>
      </c>
      <c r="CR969" s="4">
        <v>0</v>
      </c>
      <c r="CS969" s="4">
        <v>0</v>
      </c>
      <c r="CT969" s="4">
        <v>0</v>
      </c>
      <c r="CU969" s="4">
        <v>0</v>
      </c>
      <c r="CV969" s="4">
        <v>0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>
        <v>0</v>
      </c>
      <c r="DD969" s="4">
        <v>0</v>
      </c>
      <c r="DE969" s="4">
        <v>0</v>
      </c>
      <c r="DF969" s="4">
        <v>0</v>
      </c>
      <c r="DG969" s="4">
        <v>0</v>
      </c>
      <c r="DH969" s="4">
        <v>0</v>
      </c>
      <c r="DI969" s="4">
        <v>0</v>
      </c>
      <c r="DJ969" s="4">
        <v>0</v>
      </c>
      <c r="DK969" s="4">
        <v>0</v>
      </c>
      <c r="DL969" s="4">
        <v>0</v>
      </c>
      <c r="DM969" s="4">
        <v>0</v>
      </c>
      <c r="DN969" s="4">
        <v>0</v>
      </c>
    </row>
    <row r="970" spans="1:118">
      <c r="A970" t="s">
        <v>137</v>
      </c>
      <c r="B970" t="s">
        <v>138</v>
      </c>
      <c r="C970" s="4">
        <v>1</v>
      </c>
      <c r="D970" s="4">
        <v>1</v>
      </c>
      <c r="E970" s="4">
        <v>1</v>
      </c>
      <c r="F970" s="4">
        <v>1</v>
      </c>
      <c r="G970" s="4">
        <v>0</v>
      </c>
      <c r="H970" s="4">
        <v>0</v>
      </c>
      <c r="I970" s="4">
        <v>0</v>
      </c>
      <c r="J970" s="4">
        <v>1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1</v>
      </c>
      <c r="AZ970" s="4">
        <v>0</v>
      </c>
      <c r="BA970" s="4">
        <v>0</v>
      </c>
      <c r="BB970" s="4">
        <v>0</v>
      </c>
      <c r="BC970" s="4">
        <v>0</v>
      </c>
      <c r="BD970" s="4">
        <v>0</v>
      </c>
      <c r="BE970" s="4">
        <v>1</v>
      </c>
      <c r="BF970" s="4">
        <v>1</v>
      </c>
      <c r="BG970" s="4">
        <v>1</v>
      </c>
      <c r="BH970" s="4">
        <v>0</v>
      </c>
      <c r="BI970" s="4">
        <v>0</v>
      </c>
      <c r="BJ970" s="4">
        <v>0</v>
      </c>
      <c r="BK970" s="4">
        <v>0</v>
      </c>
      <c r="BL970" s="4">
        <v>0</v>
      </c>
      <c r="BM970" s="4">
        <v>0</v>
      </c>
      <c r="BN970" s="4">
        <v>0</v>
      </c>
      <c r="BO970" s="4">
        <v>0</v>
      </c>
      <c r="BP970" s="4">
        <v>0</v>
      </c>
      <c r="BQ970" s="4">
        <v>0</v>
      </c>
      <c r="BR970" s="4">
        <v>0</v>
      </c>
      <c r="BS970" s="4">
        <v>0</v>
      </c>
      <c r="BT970" s="4">
        <v>0</v>
      </c>
      <c r="BU970" s="4">
        <v>0</v>
      </c>
      <c r="BV970" s="4">
        <v>0</v>
      </c>
      <c r="BW970" s="4">
        <v>0</v>
      </c>
      <c r="BX970" s="4">
        <v>0</v>
      </c>
      <c r="BY970" s="4">
        <v>0</v>
      </c>
      <c r="BZ970" s="4">
        <v>0</v>
      </c>
      <c r="CA970" s="4">
        <v>0</v>
      </c>
      <c r="CB970" s="4">
        <v>0</v>
      </c>
      <c r="CC970" s="4">
        <v>0</v>
      </c>
      <c r="CD970" s="4">
        <v>0</v>
      </c>
      <c r="CE970" s="4">
        <v>0</v>
      </c>
      <c r="CF970" s="4">
        <v>0</v>
      </c>
      <c r="CG970" s="4">
        <v>0</v>
      </c>
      <c r="CH970" s="4">
        <v>0</v>
      </c>
      <c r="CI970" s="4">
        <v>0</v>
      </c>
      <c r="CJ970" s="4">
        <v>0</v>
      </c>
      <c r="CK970" s="4">
        <v>0</v>
      </c>
      <c r="CL970" s="4">
        <v>0</v>
      </c>
      <c r="CM970" s="4">
        <v>2</v>
      </c>
      <c r="CN970" s="4">
        <v>1</v>
      </c>
      <c r="CO970" s="4">
        <v>1</v>
      </c>
      <c r="CP970" s="4">
        <v>2</v>
      </c>
      <c r="CQ970" s="4">
        <v>0</v>
      </c>
      <c r="CR970" s="4">
        <v>0</v>
      </c>
      <c r="CS970" s="4">
        <v>1</v>
      </c>
      <c r="CT970" s="4">
        <v>0</v>
      </c>
      <c r="CU970" s="4">
        <v>1</v>
      </c>
      <c r="CV970" s="4">
        <v>1</v>
      </c>
      <c r="CW970" s="4">
        <v>0</v>
      </c>
      <c r="CX970" s="4">
        <v>0</v>
      </c>
      <c r="CY970" s="4">
        <v>0</v>
      </c>
      <c r="CZ970" s="4">
        <v>0</v>
      </c>
      <c r="DA970" s="4">
        <v>0</v>
      </c>
      <c r="DB970" s="4">
        <v>0</v>
      </c>
      <c r="DC970" s="4">
        <v>0</v>
      </c>
      <c r="DD970" s="4">
        <v>0</v>
      </c>
      <c r="DE970" s="4">
        <v>0</v>
      </c>
      <c r="DF970" s="4">
        <v>0</v>
      </c>
      <c r="DG970" s="4">
        <v>0</v>
      </c>
      <c r="DH970" s="4">
        <v>1</v>
      </c>
      <c r="DI970" s="4">
        <v>1</v>
      </c>
      <c r="DJ970" s="4">
        <v>0</v>
      </c>
      <c r="DK970" s="4">
        <v>0</v>
      </c>
      <c r="DL970" s="4">
        <v>0</v>
      </c>
      <c r="DM970" s="4">
        <v>0</v>
      </c>
      <c r="DN970" s="4">
        <v>0</v>
      </c>
    </row>
    <row r="971" spans="1:118">
      <c r="A971" t="s">
        <v>2443</v>
      </c>
      <c r="B971" t="s">
        <v>2444</v>
      </c>
      <c r="C971" s="4">
        <v>2</v>
      </c>
      <c r="D971" s="4">
        <v>1</v>
      </c>
      <c r="E971" s="4">
        <v>2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2</v>
      </c>
      <c r="Y971" s="4">
        <v>1</v>
      </c>
      <c r="Z971" s="4">
        <v>1</v>
      </c>
      <c r="AA971" s="4">
        <v>1</v>
      </c>
      <c r="AB971" s="4">
        <v>1</v>
      </c>
      <c r="AC971" s="4">
        <v>2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2</v>
      </c>
      <c r="AT971" s="4">
        <v>2</v>
      </c>
      <c r="AU971" s="4">
        <v>1</v>
      </c>
      <c r="AV971" s="4">
        <v>2</v>
      </c>
      <c r="AW971" s="4">
        <v>1</v>
      </c>
      <c r="AX971" s="4">
        <v>2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2</v>
      </c>
      <c r="BQ971" s="4">
        <v>2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2</v>
      </c>
      <c r="CD971" s="4">
        <v>3</v>
      </c>
      <c r="CE971" s="4">
        <v>3</v>
      </c>
      <c r="CF971" s="4">
        <v>2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2</v>
      </c>
      <c r="CM971" s="4">
        <v>1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1</v>
      </c>
      <c r="CU971" s="4">
        <v>1</v>
      </c>
      <c r="CV971" s="4">
        <v>1</v>
      </c>
      <c r="CW971" s="4">
        <v>2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3231</v>
      </c>
      <c r="B972" t="s">
        <v>3232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1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2421</v>
      </c>
      <c r="B974" t="s">
        <v>2422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1</v>
      </c>
      <c r="BA974" s="4">
        <v>1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>
        <v>0</v>
      </c>
      <c r="DD974" s="4">
        <v>0</v>
      </c>
      <c r="DE974" s="4">
        <v>0</v>
      </c>
      <c r="DF974" s="4">
        <v>0</v>
      </c>
      <c r="DG974" s="4">
        <v>0</v>
      </c>
      <c r="DH974" s="4">
        <v>0</v>
      </c>
      <c r="DI974" s="4">
        <v>0</v>
      </c>
      <c r="DJ974" s="4">
        <v>0</v>
      </c>
      <c r="DK974" s="4">
        <v>0</v>
      </c>
      <c r="DL974" s="4">
        <v>1</v>
      </c>
      <c r="DM974" s="4">
        <v>1</v>
      </c>
      <c r="DN974" s="4">
        <v>1</v>
      </c>
    </row>
    <row r="975" spans="1:118">
      <c r="A975" t="s">
        <v>2627</v>
      </c>
      <c r="B975" t="s">
        <v>2628</v>
      </c>
      <c r="C975" s="4">
        <v>0</v>
      </c>
      <c r="D975" s="4">
        <v>1</v>
      </c>
      <c r="E975" s="4">
        <v>0</v>
      </c>
      <c r="F975" s="4">
        <v>1</v>
      </c>
      <c r="G975" s="4">
        <v>1</v>
      </c>
      <c r="H975" s="4">
        <v>1</v>
      </c>
      <c r="I975" s="4">
        <v>1</v>
      </c>
      <c r="J975" s="4">
        <v>0</v>
      </c>
      <c r="K975" s="4">
        <v>1</v>
      </c>
      <c r="L975" s="4">
        <v>1</v>
      </c>
      <c r="M975" s="4">
        <v>0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1</v>
      </c>
      <c r="AX975" s="4">
        <v>0</v>
      </c>
      <c r="AY975" s="4">
        <v>0</v>
      </c>
      <c r="AZ975" s="4">
        <v>0</v>
      </c>
      <c r="BA975" s="4">
        <v>0</v>
      </c>
      <c r="BB975" s="4">
        <v>1</v>
      </c>
      <c r="BC975" s="4">
        <v>1</v>
      </c>
      <c r="BD975" s="4">
        <v>0</v>
      </c>
      <c r="BE975" s="4">
        <v>0</v>
      </c>
      <c r="BF975" s="4">
        <v>0</v>
      </c>
      <c r="BG975" s="4">
        <v>0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2</v>
      </c>
      <c r="CD975" s="4">
        <v>1</v>
      </c>
      <c r="CE975" s="4">
        <v>1</v>
      </c>
      <c r="CF975" s="4">
        <v>0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0</v>
      </c>
      <c r="CN975" s="4">
        <v>1</v>
      </c>
      <c r="CO975" s="4">
        <v>1</v>
      </c>
      <c r="CP975" s="4">
        <v>0</v>
      </c>
      <c r="CQ975" s="4">
        <v>1</v>
      </c>
      <c r="CR975" s="4">
        <v>1</v>
      </c>
      <c r="CS975" s="4">
        <v>0</v>
      </c>
      <c r="CT975" s="4">
        <v>0</v>
      </c>
      <c r="CU975" s="4">
        <v>0</v>
      </c>
      <c r="CV975" s="4">
        <v>0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0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0</v>
      </c>
      <c r="DK975" s="4">
        <v>0</v>
      </c>
      <c r="DL975" s="4">
        <v>0</v>
      </c>
      <c r="DM975" s="4">
        <v>1</v>
      </c>
      <c r="DN975" s="4">
        <v>1</v>
      </c>
    </row>
    <row r="976" spans="1:118">
      <c r="A976" t="s">
        <v>2783</v>
      </c>
      <c r="B976" t="s">
        <v>2784</v>
      </c>
      <c r="C976" s="4">
        <v>0</v>
      </c>
      <c r="D976" s="4">
        <v>0</v>
      </c>
      <c r="E976" s="4">
        <v>0</v>
      </c>
      <c r="F976" s="4">
        <v>0</v>
      </c>
      <c r="G976" s="4">
        <v>1</v>
      </c>
      <c r="H976" s="4">
        <v>1</v>
      </c>
      <c r="I976" s="4">
        <v>1</v>
      </c>
      <c r="J976" s="4">
        <v>1</v>
      </c>
      <c r="K976" s="4">
        <v>2</v>
      </c>
      <c r="L976" s="4">
        <v>2</v>
      </c>
      <c r="M976" s="4">
        <v>2</v>
      </c>
      <c r="N976" s="4">
        <v>2</v>
      </c>
      <c r="O976" s="4">
        <v>2</v>
      </c>
      <c r="P976" s="4">
        <v>2</v>
      </c>
      <c r="Q976" s="4">
        <v>2</v>
      </c>
      <c r="R976" s="4">
        <v>2</v>
      </c>
      <c r="S976" s="4">
        <v>2</v>
      </c>
      <c r="T976" s="4">
        <v>2</v>
      </c>
      <c r="U976" s="4">
        <v>2</v>
      </c>
      <c r="V976" s="4">
        <v>2</v>
      </c>
      <c r="W976" s="4">
        <v>2</v>
      </c>
      <c r="X976" s="4">
        <v>2</v>
      </c>
      <c r="Y976" s="4">
        <v>2</v>
      </c>
      <c r="Z976" s="4">
        <v>2</v>
      </c>
      <c r="AA976" s="4">
        <v>2</v>
      </c>
      <c r="AB976" s="4">
        <v>1</v>
      </c>
      <c r="AC976" s="4">
        <v>2</v>
      </c>
      <c r="AD976" s="4">
        <v>2</v>
      </c>
      <c r="AE976" s="4">
        <v>2</v>
      </c>
      <c r="AF976" s="4">
        <v>2</v>
      </c>
      <c r="AG976" s="4">
        <v>2</v>
      </c>
      <c r="AH976" s="4">
        <v>2</v>
      </c>
      <c r="AI976" s="4">
        <v>2</v>
      </c>
      <c r="AJ976" s="4">
        <v>2</v>
      </c>
      <c r="AK976" s="4">
        <v>2</v>
      </c>
      <c r="AL976" s="4">
        <v>2</v>
      </c>
      <c r="AM976" s="4">
        <v>2</v>
      </c>
      <c r="AN976" s="4">
        <v>2</v>
      </c>
      <c r="AO976" s="4">
        <v>2</v>
      </c>
      <c r="AP976" s="4">
        <v>2</v>
      </c>
      <c r="AQ976" s="4">
        <v>2</v>
      </c>
      <c r="AR976" s="4">
        <v>2</v>
      </c>
      <c r="AS976" s="4">
        <v>2</v>
      </c>
      <c r="AT976" s="4">
        <v>2</v>
      </c>
      <c r="AU976" s="4">
        <v>2</v>
      </c>
      <c r="AV976" s="4">
        <v>2</v>
      </c>
      <c r="AW976" s="4">
        <v>0</v>
      </c>
      <c r="AX976" s="4">
        <v>1</v>
      </c>
      <c r="AY976" s="4">
        <v>1</v>
      </c>
      <c r="AZ976" s="4">
        <v>1</v>
      </c>
      <c r="BA976" s="4">
        <v>1</v>
      </c>
      <c r="BB976" s="4">
        <v>1</v>
      </c>
      <c r="BC976" s="4">
        <v>1</v>
      </c>
      <c r="BD976" s="4">
        <v>0</v>
      </c>
      <c r="BE976" s="4">
        <v>0</v>
      </c>
      <c r="BF976" s="4">
        <v>0</v>
      </c>
      <c r="BG976" s="4">
        <v>0</v>
      </c>
      <c r="BH976" s="4">
        <v>1</v>
      </c>
      <c r="BI976" s="4">
        <v>1</v>
      </c>
      <c r="BJ976" s="4">
        <v>0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0</v>
      </c>
      <c r="CG976" s="4">
        <v>0</v>
      </c>
      <c r="CH976" s="4">
        <v>0</v>
      </c>
      <c r="CI976" s="4">
        <v>1</v>
      </c>
      <c r="CJ976" s="4">
        <v>1</v>
      </c>
      <c r="CK976" s="4">
        <v>0</v>
      </c>
      <c r="CL976" s="4">
        <v>0</v>
      </c>
      <c r="CM976" s="4">
        <v>0</v>
      </c>
      <c r="CN976" s="4">
        <v>0</v>
      </c>
      <c r="CO976" s="4">
        <v>0</v>
      </c>
      <c r="CP976" s="4">
        <v>0</v>
      </c>
      <c r="CQ976" s="4">
        <v>0</v>
      </c>
      <c r="CR976" s="4">
        <v>0</v>
      </c>
      <c r="CS976" s="4">
        <v>0</v>
      </c>
      <c r="CT976" s="4">
        <v>0</v>
      </c>
      <c r="CU976" s="4">
        <v>0</v>
      </c>
      <c r="CV976" s="4">
        <v>0</v>
      </c>
      <c r="CW976" s="4">
        <v>2</v>
      </c>
      <c r="CX976" s="4">
        <v>2</v>
      </c>
      <c r="CY976" s="4">
        <v>2</v>
      </c>
      <c r="CZ976" s="4">
        <v>2</v>
      </c>
      <c r="DA976" s="4">
        <v>2</v>
      </c>
      <c r="DB976" s="4">
        <v>2</v>
      </c>
      <c r="DC976" s="4">
        <v>2</v>
      </c>
      <c r="DD976" s="4">
        <v>2</v>
      </c>
      <c r="DE976" s="4">
        <v>2</v>
      </c>
      <c r="DF976" s="4">
        <v>2</v>
      </c>
      <c r="DG976" s="4">
        <v>2</v>
      </c>
      <c r="DH976" s="4">
        <v>2</v>
      </c>
      <c r="DI976" s="4">
        <v>2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2701</v>
      </c>
      <c r="B977" t="s">
        <v>2702</v>
      </c>
      <c r="C977" s="4">
        <v>1</v>
      </c>
      <c r="D977" s="4">
        <v>0</v>
      </c>
      <c r="E977" s="4">
        <v>1</v>
      </c>
      <c r="F977" s="4">
        <v>0</v>
      </c>
      <c r="G977" s="4">
        <v>0</v>
      </c>
      <c r="H977" s="4">
        <v>0</v>
      </c>
      <c r="I977" s="4">
        <v>0</v>
      </c>
      <c r="J977" s="4">
        <v>1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1</v>
      </c>
      <c r="BC977" s="4">
        <v>1</v>
      </c>
      <c r="BD977" s="4">
        <v>0</v>
      </c>
      <c r="BE977" s="4">
        <v>0</v>
      </c>
      <c r="BF977" s="4">
        <v>0</v>
      </c>
      <c r="BG977" s="4">
        <v>0</v>
      </c>
      <c r="BH977" s="4">
        <v>1</v>
      </c>
      <c r="BI977" s="4">
        <v>0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2</v>
      </c>
      <c r="BW977" s="4">
        <v>2</v>
      </c>
      <c r="BX977" s="4">
        <v>2</v>
      </c>
      <c r="BY977" s="4">
        <v>2</v>
      </c>
      <c r="BZ977" s="4">
        <v>2</v>
      </c>
      <c r="CA977" s="4">
        <v>2</v>
      </c>
      <c r="CB977" s="4">
        <v>2</v>
      </c>
      <c r="CC977" s="4">
        <v>0</v>
      </c>
      <c r="CD977" s="4">
        <v>2</v>
      </c>
      <c r="CE977" s="4">
        <v>2</v>
      </c>
      <c r="CF977" s="4">
        <v>1</v>
      </c>
      <c r="CG977" s="4">
        <v>0</v>
      </c>
      <c r="CH977" s="4">
        <v>0</v>
      </c>
      <c r="CI977" s="4">
        <v>0</v>
      </c>
      <c r="CJ977" s="4">
        <v>0</v>
      </c>
      <c r="CK977" s="4">
        <v>0</v>
      </c>
      <c r="CL977" s="4">
        <v>0</v>
      </c>
      <c r="CM977" s="4">
        <v>0</v>
      </c>
      <c r="CN977" s="4">
        <v>0</v>
      </c>
      <c r="CO977" s="4">
        <v>0</v>
      </c>
      <c r="CP977" s="4">
        <v>0</v>
      </c>
      <c r="CQ977" s="4">
        <v>1</v>
      </c>
      <c r="CR977" s="4">
        <v>2</v>
      </c>
      <c r="CS977" s="4">
        <v>0</v>
      </c>
      <c r="CT977" s="4">
        <v>0</v>
      </c>
      <c r="CU977" s="4">
        <v>0</v>
      </c>
      <c r="CV977" s="4">
        <v>0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0</v>
      </c>
      <c r="DM977" s="4">
        <v>1</v>
      </c>
      <c r="DN977" s="4">
        <v>0</v>
      </c>
    </row>
    <row r="978" spans="1:118">
      <c r="A978" t="s">
        <v>435</v>
      </c>
      <c r="B978" t="s">
        <v>436</v>
      </c>
      <c r="C978" s="4">
        <v>0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0</v>
      </c>
      <c r="BG978" s="4">
        <v>0</v>
      </c>
      <c r="BH978" s="4">
        <v>0</v>
      </c>
      <c r="BI978" s="4">
        <v>1</v>
      </c>
      <c r="BJ978" s="4">
        <v>0</v>
      </c>
      <c r="BK978" s="4">
        <v>0</v>
      </c>
      <c r="BL978" s="4">
        <v>0</v>
      </c>
      <c r="BM978" s="4">
        <v>0</v>
      </c>
      <c r="BN978" s="4">
        <v>0</v>
      </c>
      <c r="BO978" s="4">
        <v>0</v>
      </c>
      <c r="BP978" s="4">
        <v>0</v>
      </c>
      <c r="BQ978" s="4">
        <v>0</v>
      </c>
      <c r="BR978" s="4">
        <v>0</v>
      </c>
      <c r="BS978" s="4">
        <v>0</v>
      </c>
      <c r="BT978" s="4">
        <v>0</v>
      </c>
      <c r="BU978" s="4">
        <v>0</v>
      </c>
      <c r="BV978" s="4">
        <v>0</v>
      </c>
      <c r="BW978" s="4">
        <v>0</v>
      </c>
      <c r="BX978" s="4">
        <v>0</v>
      </c>
      <c r="BY978" s="4">
        <v>0</v>
      </c>
      <c r="BZ978" s="4">
        <v>0</v>
      </c>
      <c r="CA978" s="4">
        <v>0</v>
      </c>
      <c r="CB978" s="4">
        <v>0</v>
      </c>
      <c r="CC978" s="4">
        <v>0</v>
      </c>
      <c r="CD978" s="4">
        <v>0</v>
      </c>
      <c r="CE978" s="4">
        <v>0</v>
      </c>
      <c r="CF978" s="4">
        <v>0</v>
      </c>
      <c r="CG978" s="4">
        <v>0</v>
      </c>
      <c r="CH978" s="4">
        <v>0</v>
      </c>
      <c r="CI978" s="4">
        <v>0</v>
      </c>
      <c r="CJ978" s="4">
        <v>0</v>
      </c>
      <c r="CK978" s="4">
        <v>0</v>
      </c>
      <c r="CL978" s="4">
        <v>0</v>
      </c>
      <c r="CM978" s="4">
        <v>0</v>
      </c>
      <c r="CN978" s="4">
        <v>0</v>
      </c>
      <c r="CO978" s="4">
        <v>0</v>
      </c>
      <c r="CP978" s="4">
        <v>0</v>
      </c>
      <c r="CQ978" s="4">
        <v>0</v>
      </c>
      <c r="CR978" s="4">
        <v>0</v>
      </c>
      <c r="CS978" s="4">
        <v>0</v>
      </c>
      <c r="CT978" s="4">
        <v>0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>
        <v>0</v>
      </c>
      <c r="DD978" s="4">
        <v>0</v>
      </c>
      <c r="DE978" s="4">
        <v>0</v>
      </c>
      <c r="DF978" s="4">
        <v>0</v>
      </c>
      <c r="DG978" s="4">
        <v>0</v>
      </c>
      <c r="DH978" s="4">
        <v>0</v>
      </c>
      <c r="DI978" s="4">
        <v>0</v>
      </c>
      <c r="DJ978" s="4">
        <v>0</v>
      </c>
      <c r="DK978" s="4">
        <v>0</v>
      </c>
      <c r="DL978" s="4">
        <v>0</v>
      </c>
      <c r="DM978" s="4">
        <v>0</v>
      </c>
      <c r="DN978" s="4">
        <v>0</v>
      </c>
    </row>
    <row r="979" spans="1:118">
      <c r="A979" t="s">
        <v>2579</v>
      </c>
      <c r="B979" t="s">
        <v>2580</v>
      </c>
      <c r="C979" s="4">
        <v>1</v>
      </c>
      <c r="D979" s="4">
        <v>1</v>
      </c>
      <c r="E979" s="4">
        <v>1</v>
      </c>
      <c r="F979" s="4">
        <v>0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v>0</v>
      </c>
      <c r="BG979" s="4">
        <v>0</v>
      </c>
      <c r="BH979" s="4">
        <v>0</v>
      </c>
      <c r="BI979" s="4">
        <v>0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0</v>
      </c>
      <c r="CE979" s="4">
        <v>0</v>
      </c>
      <c r="CF979" s="4">
        <v>1</v>
      </c>
      <c r="CG979" s="4">
        <v>0</v>
      </c>
      <c r="CH979" s="4">
        <v>0</v>
      </c>
      <c r="CI979" s="4">
        <v>0</v>
      </c>
      <c r="CJ979" s="4">
        <v>0</v>
      </c>
      <c r="CK979" s="4">
        <v>0</v>
      </c>
      <c r="CL979" s="4">
        <v>0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>
        <v>0</v>
      </c>
      <c r="DD979" s="4">
        <v>0</v>
      </c>
      <c r="DE979" s="4">
        <v>0</v>
      </c>
      <c r="DF979" s="4">
        <v>0</v>
      </c>
      <c r="DG979" s="4">
        <v>0</v>
      </c>
      <c r="DH979" s="4">
        <v>0</v>
      </c>
      <c r="DI979" s="4">
        <v>0</v>
      </c>
      <c r="DJ979" s="4">
        <v>0</v>
      </c>
      <c r="DK979" s="4">
        <v>0</v>
      </c>
      <c r="DL979" s="4">
        <v>0</v>
      </c>
      <c r="DM979" s="4">
        <v>0</v>
      </c>
      <c r="DN979" s="4">
        <v>0</v>
      </c>
    </row>
    <row r="980" spans="1:118">
      <c r="A980" t="s">
        <v>1439</v>
      </c>
      <c r="B980" t="s">
        <v>1440</v>
      </c>
      <c r="C980" s="4">
        <v>0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1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0</v>
      </c>
      <c r="AY980" s="4">
        <v>0</v>
      </c>
      <c r="AZ980" s="4">
        <v>0</v>
      </c>
      <c r="BA980" s="4">
        <v>0</v>
      </c>
      <c r="BB980" s="4">
        <v>0</v>
      </c>
      <c r="BC980" s="4">
        <v>1</v>
      </c>
      <c r="BD980" s="4">
        <v>1</v>
      </c>
      <c r="BE980" s="4">
        <v>0</v>
      </c>
      <c r="BF980" s="4">
        <v>0</v>
      </c>
      <c r="BG980" s="4">
        <v>0</v>
      </c>
      <c r="BH980" s="4">
        <v>0</v>
      </c>
      <c r="BI980" s="4">
        <v>0</v>
      </c>
      <c r="BJ980" s="4">
        <v>0</v>
      </c>
      <c r="BK980" s="4">
        <v>0</v>
      </c>
      <c r="BL980" s="4">
        <v>0</v>
      </c>
      <c r="BM980" s="4">
        <v>0</v>
      </c>
      <c r="BN980" s="4">
        <v>0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0</v>
      </c>
      <c r="CB980" s="4">
        <v>0</v>
      </c>
      <c r="CC980" s="4">
        <v>1</v>
      </c>
      <c r="CD980" s="4">
        <v>1</v>
      </c>
      <c r="CE980" s="4">
        <v>1</v>
      </c>
      <c r="CF980" s="4">
        <v>0</v>
      </c>
      <c r="CG980" s="4">
        <v>0</v>
      </c>
      <c r="CH980" s="4">
        <v>0</v>
      </c>
      <c r="CI980" s="4">
        <v>0</v>
      </c>
      <c r="CJ980" s="4">
        <v>0</v>
      </c>
      <c r="CK980" s="4">
        <v>0</v>
      </c>
      <c r="CL980" s="4">
        <v>0</v>
      </c>
      <c r="CM980" s="4">
        <v>0</v>
      </c>
      <c r="CN980" s="4">
        <v>0</v>
      </c>
      <c r="CO980" s="4">
        <v>0</v>
      </c>
      <c r="CP980" s="4">
        <v>0</v>
      </c>
      <c r="CQ980" s="4">
        <v>0</v>
      </c>
      <c r="CR980" s="4">
        <v>0</v>
      </c>
      <c r="CS980" s="4">
        <v>0</v>
      </c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>
        <v>0</v>
      </c>
      <c r="DD980" s="4">
        <v>0</v>
      </c>
      <c r="DE980" s="4">
        <v>0</v>
      </c>
      <c r="DF980" s="4">
        <v>0</v>
      </c>
      <c r="DG980" s="4">
        <v>0</v>
      </c>
      <c r="DH980" s="4">
        <v>1</v>
      </c>
      <c r="DI980" s="4">
        <v>1</v>
      </c>
      <c r="DJ980" s="4">
        <v>0</v>
      </c>
      <c r="DK980" s="4">
        <v>0</v>
      </c>
      <c r="DL980" s="4">
        <v>0</v>
      </c>
      <c r="DM980" s="4">
        <v>0</v>
      </c>
      <c r="DN980" s="4">
        <v>0</v>
      </c>
    </row>
    <row r="981" spans="1:118">
      <c r="A981" t="s">
        <v>413</v>
      </c>
      <c r="B981" t="s">
        <v>414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  <c r="BA981" s="4">
        <v>0</v>
      </c>
      <c r="BB981" s="4">
        <v>0</v>
      </c>
      <c r="BC981" s="4">
        <v>1</v>
      </c>
      <c r="BD981" s="4">
        <v>0</v>
      </c>
      <c r="BE981" s="4">
        <v>0</v>
      </c>
      <c r="BF981" s="4">
        <v>0</v>
      </c>
      <c r="BG981" s="4">
        <v>0</v>
      </c>
      <c r="BH981" s="4">
        <v>0</v>
      </c>
      <c r="BI981" s="4">
        <v>0</v>
      </c>
      <c r="BJ981" s="4">
        <v>0</v>
      </c>
      <c r="BK981" s="4">
        <v>0</v>
      </c>
      <c r="BL981" s="4">
        <v>0</v>
      </c>
      <c r="BM981" s="4">
        <v>0</v>
      </c>
      <c r="BN981" s="4">
        <v>0</v>
      </c>
      <c r="BO981" s="4">
        <v>0</v>
      </c>
      <c r="BP981" s="4">
        <v>0</v>
      </c>
      <c r="BQ981" s="4">
        <v>0</v>
      </c>
      <c r="BR981" s="4">
        <v>0</v>
      </c>
      <c r="BS981" s="4">
        <v>0</v>
      </c>
      <c r="BT981" s="4">
        <v>0</v>
      </c>
      <c r="BU981" s="4">
        <v>0</v>
      </c>
      <c r="BV981" s="4">
        <v>0</v>
      </c>
      <c r="BW981" s="4">
        <v>0</v>
      </c>
      <c r="BX981" s="4">
        <v>0</v>
      </c>
      <c r="BY981" s="4">
        <v>0</v>
      </c>
      <c r="BZ981" s="4">
        <v>0</v>
      </c>
      <c r="CA981" s="4">
        <v>0</v>
      </c>
      <c r="CB981" s="4">
        <v>0</v>
      </c>
      <c r="CC981" s="4">
        <v>0</v>
      </c>
      <c r="CD981" s="4">
        <v>0</v>
      </c>
      <c r="CE981" s="4">
        <v>0</v>
      </c>
      <c r="CF981" s="4">
        <v>0</v>
      </c>
      <c r="CG981" s="4">
        <v>0</v>
      </c>
      <c r="CH981" s="4">
        <v>0</v>
      </c>
      <c r="CI981" s="4">
        <v>0</v>
      </c>
      <c r="CJ981" s="4">
        <v>0</v>
      </c>
      <c r="CK981" s="4">
        <v>0</v>
      </c>
      <c r="CL981" s="4">
        <v>0</v>
      </c>
      <c r="CM981" s="4">
        <v>0</v>
      </c>
      <c r="CN981" s="4">
        <v>0</v>
      </c>
      <c r="CO981" s="4">
        <v>0</v>
      </c>
      <c r="CP981" s="4">
        <v>0</v>
      </c>
      <c r="CQ981" s="4">
        <v>0</v>
      </c>
      <c r="CR981" s="4">
        <v>0</v>
      </c>
      <c r="CS981" s="4">
        <v>0</v>
      </c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>
        <v>0</v>
      </c>
      <c r="DD981" s="4">
        <v>0</v>
      </c>
      <c r="DE981" s="4">
        <v>0</v>
      </c>
      <c r="DF981" s="4">
        <v>0</v>
      </c>
      <c r="DG981" s="4">
        <v>0</v>
      </c>
      <c r="DH981" s="4">
        <v>0</v>
      </c>
      <c r="DI981" s="4">
        <v>0</v>
      </c>
      <c r="DJ981" s="4">
        <v>0</v>
      </c>
      <c r="DK981" s="4">
        <v>0</v>
      </c>
      <c r="DL981" s="4">
        <v>0</v>
      </c>
      <c r="DM981" s="4">
        <v>0</v>
      </c>
      <c r="DN981" s="4">
        <v>0</v>
      </c>
    </row>
    <row r="982" spans="1:118">
      <c r="A982" t="s">
        <v>787</v>
      </c>
      <c r="B982" t="s">
        <v>788</v>
      </c>
      <c r="C982" s="4">
        <v>0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0</v>
      </c>
      <c r="BB982" s="4">
        <v>0</v>
      </c>
      <c r="BC982" s="4">
        <v>0</v>
      </c>
      <c r="BD982" s="4">
        <v>0</v>
      </c>
      <c r="BE982" s="4">
        <v>0</v>
      </c>
      <c r="BF982" s="4">
        <v>0</v>
      </c>
      <c r="BG982" s="4">
        <v>0</v>
      </c>
      <c r="BH982" s="4">
        <v>0</v>
      </c>
      <c r="BI982" s="4">
        <v>0</v>
      </c>
      <c r="BJ982" s="4">
        <v>0</v>
      </c>
      <c r="BK982" s="4">
        <v>0</v>
      </c>
      <c r="BL982" s="4">
        <v>0</v>
      </c>
      <c r="BM982" s="4">
        <v>0</v>
      </c>
      <c r="BN982" s="4">
        <v>0</v>
      </c>
      <c r="BO982" s="4">
        <v>0</v>
      </c>
      <c r="BP982" s="4">
        <v>0</v>
      </c>
      <c r="BQ982" s="4">
        <v>0</v>
      </c>
      <c r="BR982" s="4">
        <v>0</v>
      </c>
      <c r="BS982" s="4">
        <v>0</v>
      </c>
      <c r="BT982" s="4">
        <v>0</v>
      </c>
      <c r="BU982" s="4">
        <v>0</v>
      </c>
      <c r="BV982" s="4">
        <v>0</v>
      </c>
      <c r="BW982" s="4">
        <v>0</v>
      </c>
      <c r="BX982" s="4">
        <v>0</v>
      </c>
      <c r="BY982" s="4">
        <v>0</v>
      </c>
      <c r="BZ982" s="4">
        <v>0</v>
      </c>
      <c r="CA982" s="4">
        <v>0</v>
      </c>
      <c r="CB982" s="4">
        <v>0</v>
      </c>
      <c r="CC982" s="4">
        <v>0</v>
      </c>
      <c r="CD982" s="4">
        <v>0</v>
      </c>
      <c r="CE982" s="4">
        <v>0</v>
      </c>
      <c r="CF982" s="4">
        <v>0</v>
      </c>
      <c r="CG982" s="4">
        <v>0</v>
      </c>
      <c r="CH982" s="4">
        <v>0</v>
      </c>
      <c r="CI982" s="4">
        <v>0</v>
      </c>
      <c r="CJ982" s="4">
        <v>0</v>
      </c>
      <c r="CK982" s="4">
        <v>0</v>
      </c>
      <c r="CL982" s="4">
        <v>0</v>
      </c>
      <c r="CM982" s="4">
        <v>0</v>
      </c>
      <c r="CN982" s="4">
        <v>0</v>
      </c>
      <c r="CO982" s="4">
        <v>0</v>
      </c>
      <c r="CP982" s="4">
        <v>0</v>
      </c>
      <c r="CQ982" s="4">
        <v>0</v>
      </c>
      <c r="CR982" s="4">
        <v>0</v>
      </c>
      <c r="CS982" s="4">
        <v>0</v>
      </c>
      <c r="CT982" s="4">
        <v>0</v>
      </c>
      <c r="CU982" s="4">
        <v>0</v>
      </c>
      <c r="CV982" s="4">
        <v>0</v>
      </c>
      <c r="CW982" s="4">
        <v>0</v>
      </c>
      <c r="CX982" s="4">
        <v>0</v>
      </c>
      <c r="CY982" s="4">
        <v>0</v>
      </c>
      <c r="CZ982" s="4">
        <v>0</v>
      </c>
      <c r="DA982" s="4">
        <v>0</v>
      </c>
      <c r="DB982" s="4">
        <v>0</v>
      </c>
      <c r="DC982" s="4">
        <v>0</v>
      </c>
      <c r="DD982" s="4">
        <v>0</v>
      </c>
      <c r="DE982" s="4">
        <v>0</v>
      </c>
      <c r="DF982" s="4">
        <v>0</v>
      </c>
      <c r="DG982" s="4">
        <v>0</v>
      </c>
      <c r="DH982" s="4">
        <v>1</v>
      </c>
      <c r="DI982" s="4">
        <v>1</v>
      </c>
      <c r="DJ982" s="4">
        <v>0</v>
      </c>
      <c r="DK982" s="4">
        <v>0</v>
      </c>
      <c r="DL982" s="4">
        <v>0</v>
      </c>
      <c r="DM982" s="4">
        <v>0</v>
      </c>
      <c r="DN982" s="4">
        <v>0</v>
      </c>
    </row>
    <row r="983" spans="1:118">
      <c r="A983" t="s">
        <v>699</v>
      </c>
      <c r="B983" t="s">
        <v>700</v>
      </c>
      <c r="C983" s="4">
        <v>1</v>
      </c>
      <c r="D983" s="4">
        <v>1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  <c r="BA983" s="4">
        <v>0</v>
      </c>
      <c r="BB983" s="4">
        <v>0</v>
      </c>
      <c r="BC983" s="4">
        <v>0</v>
      </c>
      <c r="BD983" s="4">
        <v>0</v>
      </c>
      <c r="BE983" s="4">
        <v>0</v>
      </c>
      <c r="BF983" s="4">
        <v>0</v>
      </c>
      <c r="BG983" s="4">
        <v>0</v>
      </c>
      <c r="BH983" s="4">
        <v>0</v>
      </c>
      <c r="BI983" s="4">
        <v>0</v>
      </c>
      <c r="BJ983" s="4">
        <v>0</v>
      </c>
      <c r="BK983" s="4">
        <v>0</v>
      </c>
      <c r="BL983" s="4">
        <v>0</v>
      </c>
      <c r="BM983" s="4">
        <v>0</v>
      </c>
      <c r="BN983" s="4">
        <v>0</v>
      </c>
      <c r="BO983" s="4">
        <v>0</v>
      </c>
      <c r="BP983" s="4">
        <v>0</v>
      </c>
      <c r="BQ983" s="4">
        <v>0</v>
      </c>
      <c r="BR983" s="4">
        <v>0</v>
      </c>
      <c r="BS983" s="4">
        <v>0</v>
      </c>
      <c r="BT983" s="4">
        <v>0</v>
      </c>
      <c r="BU983" s="4">
        <v>0</v>
      </c>
      <c r="BV983" s="4">
        <v>0</v>
      </c>
      <c r="BW983" s="4">
        <v>0</v>
      </c>
      <c r="BX983" s="4">
        <v>0</v>
      </c>
      <c r="BY983" s="4">
        <v>0</v>
      </c>
      <c r="BZ983" s="4">
        <v>0</v>
      </c>
      <c r="CA983" s="4">
        <v>0</v>
      </c>
      <c r="CB983" s="4">
        <v>0</v>
      </c>
      <c r="CC983" s="4">
        <v>0</v>
      </c>
      <c r="CD983" s="4">
        <v>0</v>
      </c>
      <c r="CE983" s="4">
        <v>0</v>
      </c>
      <c r="CF983" s="4">
        <v>0</v>
      </c>
      <c r="CG983" s="4">
        <v>0</v>
      </c>
      <c r="CH983" s="4">
        <v>0</v>
      </c>
      <c r="CI983" s="4">
        <v>0</v>
      </c>
      <c r="CJ983" s="4">
        <v>0</v>
      </c>
      <c r="CK983" s="4">
        <v>0</v>
      </c>
      <c r="CL983" s="4">
        <v>0</v>
      </c>
      <c r="CM983" s="4">
        <v>0</v>
      </c>
      <c r="CN983" s="4">
        <v>0</v>
      </c>
      <c r="CO983" s="4">
        <v>0</v>
      </c>
      <c r="CP983" s="4">
        <v>0</v>
      </c>
      <c r="CQ983" s="4">
        <v>0</v>
      </c>
      <c r="CR983" s="4">
        <v>0</v>
      </c>
      <c r="CS983" s="4">
        <v>0</v>
      </c>
      <c r="CT983" s="4">
        <v>0</v>
      </c>
      <c r="CU983" s="4">
        <v>0</v>
      </c>
      <c r="CV983" s="4">
        <v>0</v>
      </c>
      <c r="CW983" s="4">
        <v>0</v>
      </c>
      <c r="CX983" s="4">
        <v>0</v>
      </c>
      <c r="CY983" s="4">
        <v>0</v>
      </c>
      <c r="CZ983" s="4">
        <v>0</v>
      </c>
      <c r="DA983" s="4">
        <v>0</v>
      </c>
      <c r="DB983" s="4">
        <v>0</v>
      </c>
      <c r="DC983" s="4">
        <v>0</v>
      </c>
      <c r="DD983" s="4">
        <v>0</v>
      </c>
      <c r="DE983" s="4">
        <v>0</v>
      </c>
      <c r="DF983" s="4">
        <v>0</v>
      </c>
      <c r="DG983" s="4">
        <v>0</v>
      </c>
      <c r="DH983" s="4">
        <v>0</v>
      </c>
      <c r="DI983" s="4">
        <v>0</v>
      </c>
      <c r="DJ983" s="4">
        <v>0</v>
      </c>
      <c r="DK983" s="4">
        <v>0</v>
      </c>
      <c r="DL983" s="4">
        <v>0</v>
      </c>
      <c r="DM983" s="4">
        <v>0</v>
      </c>
      <c r="DN983" s="4">
        <v>0</v>
      </c>
    </row>
    <row r="984" spans="1:118">
      <c r="A984" t="s">
        <v>705</v>
      </c>
      <c r="B984" t="s">
        <v>706</v>
      </c>
      <c r="C984" s="4">
        <v>1</v>
      </c>
      <c r="D984" s="4">
        <v>1</v>
      </c>
      <c r="E984" s="4">
        <v>0</v>
      </c>
      <c r="F984" s="4">
        <v>1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v>0</v>
      </c>
      <c r="BD984" s="4">
        <v>0</v>
      </c>
      <c r="BE984" s="4">
        <v>0</v>
      </c>
      <c r="BF984" s="4">
        <v>0</v>
      </c>
      <c r="BG984" s="4">
        <v>0</v>
      </c>
      <c r="BH984" s="4">
        <v>0</v>
      </c>
      <c r="BI984" s="4">
        <v>0</v>
      </c>
      <c r="BJ984" s="4">
        <v>0</v>
      </c>
      <c r="BK984" s="4">
        <v>0</v>
      </c>
      <c r="BL984" s="4">
        <v>0</v>
      </c>
      <c r="BM984" s="4">
        <v>0</v>
      </c>
      <c r="BN984" s="4">
        <v>0</v>
      </c>
      <c r="BO984" s="4">
        <v>0</v>
      </c>
      <c r="BP984" s="4">
        <v>0</v>
      </c>
      <c r="BQ984" s="4">
        <v>0</v>
      </c>
      <c r="BR984" s="4">
        <v>0</v>
      </c>
      <c r="BS984" s="4">
        <v>0</v>
      </c>
      <c r="BT984" s="4">
        <v>0</v>
      </c>
      <c r="BU984" s="4">
        <v>0</v>
      </c>
      <c r="BV984" s="4">
        <v>0</v>
      </c>
      <c r="BW984" s="4">
        <v>0</v>
      </c>
      <c r="BX984" s="4">
        <v>0</v>
      </c>
      <c r="BY984" s="4">
        <v>0</v>
      </c>
      <c r="BZ984" s="4">
        <v>0</v>
      </c>
      <c r="CA984" s="4">
        <v>0</v>
      </c>
      <c r="CB984" s="4">
        <v>0</v>
      </c>
      <c r="CC984" s="4">
        <v>0</v>
      </c>
      <c r="CD984" s="4">
        <v>0</v>
      </c>
      <c r="CE984" s="4">
        <v>0</v>
      </c>
      <c r="CF984" s="4">
        <v>0</v>
      </c>
      <c r="CG984" s="4">
        <v>0</v>
      </c>
      <c r="CH984" s="4">
        <v>0</v>
      </c>
      <c r="CI984" s="4">
        <v>0</v>
      </c>
      <c r="CJ984" s="4">
        <v>0</v>
      </c>
      <c r="CK984" s="4">
        <v>0</v>
      </c>
      <c r="CL984" s="4">
        <v>0</v>
      </c>
      <c r="CM984" s="4">
        <v>0</v>
      </c>
      <c r="CN984" s="4">
        <v>0</v>
      </c>
      <c r="CO984" s="4">
        <v>0</v>
      </c>
      <c r="CP984" s="4">
        <v>0</v>
      </c>
      <c r="CQ984" s="4">
        <v>0</v>
      </c>
      <c r="CR984" s="4">
        <v>0</v>
      </c>
      <c r="CS984" s="4">
        <v>0</v>
      </c>
      <c r="CT984" s="4">
        <v>0</v>
      </c>
      <c r="CU984" s="4">
        <v>0</v>
      </c>
      <c r="CV984" s="4">
        <v>0</v>
      </c>
      <c r="CW984" s="4">
        <v>0</v>
      </c>
      <c r="CX984" s="4">
        <v>0</v>
      </c>
      <c r="CY984" s="4">
        <v>0</v>
      </c>
      <c r="CZ984" s="4">
        <v>0</v>
      </c>
      <c r="DA984" s="4">
        <v>0</v>
      </c>
      <c r="DB984" s="4">
        <v>0</v>
      </c>
      <c r="DC984" s="4">
        <v>0</v>
      </c>
      <c r="DD984" s="4">
        <v>0</v>
      </c>
      <c r="DE984" s="4">
        <v>0</v>
      </c>
      <c r="DF984" s="4">
        <v>0</v>
      </c>
      <c r="DG984" s="4">
        <v>0</v>
      </c>
      <c r="DH984" s="4">
        <v>0</v>
      </c>
      <c r="DI984" s="4">
        <v>0</v>
      </c>
      <c r="DJ984" s="4">
        <v>0</v>
      </c>
      <c r="DK984" s="4">
        <v>0</v>
      </c>
      <c r="DL984" s="4">
        <v>0</v>
      </c>
      <c r="DM984" s="4">
        <v>0</v>
      </c>
      <c r="DN984" s="4">
        <v>0</v>
      </c>
    </row>
    <row r="985" spans="1:118">
      <c r="A985" t="s">
        <v>463</v>
      </c>
      <c r="B985" t="s">
        <v>464</v>
      </c>
      <c r="C985" s="4">
        <v>0</v>
      </c>
      <c r="D985" s="4">
        <v>0</v>
      </c>
      <c r="E985" s="4">
        <v>0</v>
      </c>
      <c r="F985" s="4">
        <v>1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0</v>
      </c>
      <c r="BB985" s="4">
        <v>0</v>
      </c>
      <c r="BC985" s="4">
        <v>0</v>
      </c>
      <c r="BD985" s="4">
        <v>0</v>
      </c>
      <c r="BE985" s="4">
        <v>0</v>
      </c>
      <c r="BF985" s="4">
        <v>0</v>
      </c>
      <c r="BG985" s="4">
        <v>0</v>
      </c>
      <c r="BH985" s="4">
        <v>0</v>
      </c>
      <c r="BI985" s="4">
        <v>0</v>
      </c>
      <c r="BJ985" s="4">
        <v>0</v>
      </c>
      <c r="BK985" s="4">
        <v>0</v>
      </c>
      <c r="BL985" s="4">
        <v>0</v>
      </c>
      <c r="BM985" s="4">
        <v>0</v>
      </c>
      <c r="BN985" s="4">
        <v>0</v>
      </c>
      <c r="BO985" s="4">
        <v>0</v>
      </c>
      <c r="BP985" s="4">
        <v>0</v>
      </c>
      <c r="BQ985" s="4">
        <v>0</v>
      </c>
      <c r="BR985" s="4">
        <v>0</v>
      </c>
      <c r="BS985" s="4">
        <v>0</v>
      </c>
      <c r="BT985" s="4">
        <v>0</v>
      </c>
      <c r="BU985" s="4">
        <v>0</v>
      </c>
      <c r="BV985" s="4">
        <v>0</v>
      </c>
      <c r="BW985" s="4">
        <v>0</v>
      </c>
      <c r="BX985" s="4">
        <v>0</v>
      </c>
      <c r="BY985" s="4">
        <v>0</v>
      </c>
      <c r="BZ985" s="4">
        <v>0</v>
      </c>
      <c r="CA985" s="4">
        <v>0</v>
      </c>
      <c r="CB985" s="4">
        <v>0</v>
      </c>
      <c r="CC985" s="4">
        <v>0</v>
      </c>
      <c r="CD985" s="4">
        <v>0</v>
      </c>
      <c r="CE985" s="4">
        <v>0</v>
      </c>
      <c r="CF985" s="4">
        <v>0</v>
      </c>
      <c r="CG985" s="4">
        <v>0</v>
      </c>
      <c r="CH985" s="4">
        <v>0</v>
      </c>
      <c r="CI985" s="4">
        <v>0</v>
      </c>
      <c r="CJ985" s="4">
        <v>0</v>
      </c>
      <c r="CK985" s="4">
        <v>0</v>
      </c>
      <c r="CL985" s="4">
        <v>0</v>
      </c>
      <c r="CM985" s="4">
        <v>0</v>
      </c>
      <c r="CN985" s="4">
        <v>0</v>
      </c>
      <c r="CO985" s="4">
        <v>0</v>
      </c>
      <c r="CP985" s="4">
        <v>0</v>
      </c>
      <c r="CQ985" s="4">
        <v>0</v>
      </c>
      <c r="CR985" s="4">
        <v>0</v>
      </c>
      <c r="CS985" s="4">
        <v>0</v>
      </c>
      <c r="CT985" s="4">
        <v>0</v>
      </c>
      <c r="CU985" s="4">
        <v>0</v>
      </c>
      <c r="CV985" s="4">
        <v>0</v>
      </c>
      <c r="CW985" s="4">
        <v>0</v>
      </c>
      <c r="CX985" s="4">
        <v>0</v>
      </c>
      <c r="CY985" s="4">
        <v>0</v>
      </c>
      <c r="CZ985" s="4">
        <v>0</v>
      </c>
      <c r="DA985" s="4">
        <v>0</v>
      </c>
      <c r="DB985" s="4">
        <v>0</v>
      </c>
      <c r="DC985" s="4">
        <v>0</v>
      </c>
      <c r="DD985" s="4">
        <v>0</v>
      </c>
      <c r="DE985" s="4">
        <v>0</v>
      </c>
      <c r="DF985" s="4">
        <v>0</v>
      </c>
      <c r="DG985" s="4">
        <v>0</v>
      </c>
      <c r="DH985" s="4">
        <v>0</v>
      </c>
      <c r="DI985" s="4">
        <v>0</v>
      </c>
      <c r="DJ985" s="4">
        <v>0</v>
      </c>
      <c r="DK985" s="4">
        <v>0</v>
      </c>
      <c r="DL985" s="4">
        <v>0</v>
      </c>
      <c r="DM985" s="4">
        <v>0</v>
      </c>
      <c r="DN985" s="4">
        <v>0</v>
      </c>
    </row>
    <row r="986" spans="1:118">
      <c r="A986" t="s">
        <v>1979</v>
      </c>
      <c r="B986" t="s">
        <v>1980</v>
      </c>
      <c r="C986" s="4">
        <v>2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1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1567</v>
      </c>
      <c r="B987" t="s">
        <v>1568</v>
      </c>
      <c r="C987" s="4">
        <v>0</v>
      </c>
      <c r="D987" s="4">
        <v>0</v>
      </c>
      <c r="E987" s="4">
        <v>0</v>
      </c>
      <c r="F987" s="4">
        <v>0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0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0</v>
      </c>
      <c r="AY987" s="4">
        <v>1</v>
      </c>
      <c r="AZ987" s="4">
        <v>1</v>
      </c>
      <c r="BA987" s="4">
        <v>1</v>
      </c>
      <c r="BB987" s="4">
        <v>0</v>
      </c>
      <c r="BC987" s="4">
        <v>0</v>
      </c>
      <c r="BD987" s="4">
        <v>0</v>
      </c>
      <c r="BE987" s="4">
        <v>0</v>
      </c>
      <c r="BF987" s="4">
        <v>0</v>
      </c>
      <c r="BG987" s="4">
        <v>0</v>
      </c>
      <c r="BH987" s="4">
        <v>0</v>
      </c>
      <c r="BI987" s="4">
        <v>1</v>
      </c>
      <c r="BJ987" s="4">
        <v>0</v>
      </c>
      <c r="BK987" s="4">
        <v>0</v>
      </c>
      <c r="BL987" s="4">
        <v>0</v>
      </c>
      <c r="BM987" s="4">
        <v>0</v>
      </c>
      <c r="BN987" s="4">
        <v>0</v>
      </c>
      <c r="BO987" s="4">
        <v>0</v>
      </c>
      <c r="BP987" s="4">
        <v>0</v>
      </c>
      <c r="BQ987" s="4">
        <v>0</v>
      </c>
      <c r="BR987" s="4">
        <v>0</v>
      </c>
      <c r="BS987" s="4">
        <v>0</v>
      </c>
      <c r="BT987" s="4">
        <v>0</v>
      </c>
      <c r="BU987" s="4">
        <v>0</v>
      </c>
      <c r="BV987" s="4">
        <v>0</v>
      </c>
      <c r="BW987" s="4">
        <v>0</v>
      </c>
      <c r="BX987" s="4">
        <v>0</v>
      </c>
      <c r="BY987" s="4">
        <v>0</v>
      </c>
      <c r="BZ987" s="4">
        <v>0</v>
      </c>
      <c r="CA987" s="4">
        <v>0</v>
      </c>
      <c r="CB987" s="4">
        <v>0</v>
      </c>
      <c r="CC987" s="4">
        <v>1</v>
      </c>
      <c r="CD987" s="4">
        <v>0</v>
      </c>
      <c r="CE987" s="4">
        <v>0</v>
      </c>
      <c r="CF987" s="4">
        <v>0</v>
      </c>
      <c r="CG987" s="4">
        <v>0</v>
      </c>
      <c r="CH987" s="4">
        <v>0</v>
      </c>
      <c r="CI987" s="4">
        <v>0</v>
      </c>
      <c r="CJ987" s="4">
        <v>0</v>
      </c>
      <c r="CK987" s="4">
        <v>0</v>
      </c>
      <c r="CL987" s="4">
        <v>0</v>
      </c>
      <c r="CM987" s="4">
        <v>0</v>
      </c>
      <c r="CN987" s="4">
        <v>1</v>
      </c>
      <c r="CO987" s="4">
        <v>1</v>
      </c>
      <c r="CP987" s="4">
        <v>0</v>
      </c>
      <c r="CQ987" s="4">
        <v>0</v>
      </c>
      <c r="CR987" s="4">
        <v>0</v>
      </c>
      <c r="CS987" s="4">
        <v>0</v>
      </c>
      <c r="CT987" s="4">
        <v>0</v>
      </c>
      <c r="CU987" s="4">
        <v>0</v>
      </c>
      <c r="CV987" s="4">
        <v>0</v>
      </c>
      <c r="CW987" s="4">
        <v>0</v>
      </c>
      <c r="CX987" s="4">
        <v>0</v>
      </c>
      <c r="CY987" s="4">
        <v>0</v>
      </c>
      <c r="CZ987" s="4">
        <v>0</v>
      </c>
      <c r="DA987" s="4">
        <v>0</v>
      </c>
      <c r="DB987" s="4">
        <v>0</v>
      </c>
      <c r="DC987" s="4">
        <v>0</v>
      </c>
      <c r="DD987" s="4">
        <v>0</v>
      </c>
      <c r="DE987" s="4">
        <v>0</v>
      </c>
      <c r="DF987" s="4">
        <v>0</v>
      </c>
      <c r="DG987" s="4">
        <v>0</v>
      </c>
      <c r="DH987" s="4">
        <v>0</v>
      </c>
      <c r="DI987" s="4">
        <v>0</v>
      </c>
      <c r="DJ987" s="4">
        <v>1</v>
      </c>
      <c r="DK987" s="4">
        <v>1</v>
      </c>
      <c r="DL987" s="4">
        <v>1</v>
      </c>
      <c r="DM987" s="4">
        <v>0</v>
      </c>
      <c r="DN987" s="4">
        <v>1</v>
      </c>
    </row>
    <row r="988" spans="1:118">
      <c r="A988" t="s">
        <v>1569</v>
      </c>
      <c r="B988" t="s">
        <v>1570</v>
      </c>
      <c r="C988" s="4">
        <v>0</v>
      </c>
      <c r="D988" s="4">
        <v>0</v>
      </c>
      <c r="E988" s="4">
        <v>0</v>
      </c>
      <c r="F988" s="4">
        <v>0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0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0</v>
      </c>
      <c r="AY988" s="4">
        <v>1</v>
      </c>
      <c r="AZ988" s="4">
        <v>1</v>
      </c>
      <c r="BA988" s="4">
        <v>1</v>
      </c>
      <c r="BB988" s="4">
        <v>0</v>
      </c>
      <c r="BC988" s="4">
        <v>0</v>
      </c>
      <c r="BD988" s="4">
        <v>0</v>
      </c>
      <c r="BE988" s="4">
        <v>0</v>
      </c>
      <c r="BF988" s="4">
        <v>0</v>
      </c>
      <c r="BG988" s="4">
        <v>0</v>
      </c>
      <c r="BH988" s="4">
        <v>0</v>
      </c>
      <c r="BI988" s="4">
        <v>1</v>
      </c>
      <c r="BJ988" s="4">
        <v>0</v>
      </c>
      <c r="BK988" s="4">
        <v>0</v>
      </c>
      <c r="BL988" s="4">
        <v>0</v>
      </c>
      <c r="BM988" s="4">
        <v>0</v>
      </c>
      <c r="BN988" s="4">
        <v>0</v>
      </c>
      <c r="BO988" s="4">
        <v>0</v>
      </c>
      <c r="BP988" s="4">
        <v>0</v>
      </c>
      <c r="BQ988" s="4">
        <v>0</v>
      </c>
      <c r="BR988" s="4">
        <v>0</v>
      </c>
      <c r="BS988" s="4">
        <v>0</v>
      </c>
      <c r="BT988" s="4">
        <v>0</v>
      </c>
      <c r="BU988" s="4">
        <v>0</v>
      </c>
      <c r="BV988" s="4">
        <v>0</v>
      </c>
      <c r="BW988" s="4">
        <v>0</v>
      </c>
      <c r="BX988" s="4">
        <v>0</v>
      </c>
      <c r="BY988" s="4">
        <v>0</v>
      </c>
      <c r="BZ988" s="4">
        <v>0</v>
      </c>
      <c r="CA988" s="4">
        <v>0</v>
      </c>
      <c r="CB988" s="4">
        <v>0</v>
      </c>
      <c r="CC988" s="4">
        <v>1</v>
      </c>
      <c r="CD988" s="4">
        <v>0</v>
      </c>
      <c r="CE988" s="4">
        <v>0</v>
      </c>
      <c r="CF988" s="4">
        <v>0</v>
      </c>
      <c r="CG988" s="4">
        <v>0</v>
      </c>
      <c r="CH988" s="4">
        <v>0</v>
      </c>
      <c r="CI988" s="4">
        <v>0</v>
      </c>
      <c r="CJ988" s="4">
        <v>0</v>
      </c>
      <c r="CK988" s="4">
        <v>0</v>
      </c>
      <c r="CL988" s="4">
        <v>0</v>
      </c>
      <c r="CM988" s="4">
        <v>0</v>
      </c>
      <c r="CN988" s="4">
        <v>1</v>
      </c>
      <c r="CO988" s="4">
        <v>1</v>
      </c>
      <c r="CP988" s="4">
        <v>0</v>
      </c>
      <c r="CQ988" s="4">
        <v>0</v>
      </c>
      <c r="CR988" s="4">
        <v>0</v>
      </c>
      <c r="CS988" s="4">
        <v>0</v>
      </c>
      <c r="CT988" s="4">
        <v>0</v>
      </c>
      <c r="CU988" s="4">
        <v>0</v>
      </c>
      <c r="CV988" s="4">
        <v>0</v>
      </c>
      <c r="CW988" s="4">
        <v>0</v>
      </c>
      <c r="CX988" s="4">
        <v>0</v>
      </c>
      <c r="CY988" s="4">
        <v>0</v>
      </c>
      <c r="CZ988" s="4">
        <v>0</v>
      </c>
      <c r="DA988" s="4">
        <v>0</v>
      </c>
      <c r="DB988" s="4">
        <v>0</v>
      </c>
      <c r="DC988" s="4">
        <v>0</v>
      </c>
      <c r="DD988" s="4">
        <v>0</v>
      </c>
      <c r="DE988" s="4">
        <v>0</v>
      </c>
      <c r="DF988" s="4">
        <v>0</v>
      </c>
      <c r="DG988" s="4">
        <v>0</v>
      </c>
      <c r="DH988" s="4">
        <v>0</v>
      </c>
      <c r="DI988" s="4">
        <v>0</v>
      </c>
      <c r="DJ988" s="4">
        <v>1</v>
      </c>
      <c r="DK988" s="4">
        <v>1</v>
      </c>
      <c r="DL988" s="4">
        <v>2</v>
      </c>
      <c r="DM988" s="4">
        <v>0</v>
      </c>
      <c r="DN988" s="4">
        <v>1</v>
      </c>
    </row>
    <row r="989" spans="1:118">
      <c r="A989" t="s">
        <v>2389</v>
      </c>
      <c r="B989" t="s">
        <v>2390</v>
      </c>
      <c r="C989" s="4">
        <v>2</v>
      </c>
      <c r="D989" s="4">
        <v>1</v>
      </c>
      <c r="E989" s="4">
        <v>0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2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2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2</v>
      </c>
      <c r="BW989" s="4">
        <v>2</v>
      </c>
      <c r="BX989" s="4">
        <v>2</v>
      </c>
      <c r="BY989" s="4">
        <v>2</v>
      </c>
      <c r="BZ989" s="4">
        <v>2</v>
      </c>
      <c r="CA989" s="4">
        <v>2</v>
      </c>
      <c r="CB989" s="4">
        <v>2</v>
      </c>
      <c r="CC989" s="4">
        <v>2</v>
      </c>
      <c r="CD989" s="4">
        <v>2</v>
      </c>
      <c r="CE989" s="4">
        <v>2</v>
      </c>
      <c r="CF989" s="4">
        <v>1</v>
      </c>
      <c r="CG989" s="4">
        <v>1</v>
      </c>
      <c r="CH989" s="4">
        <v>1</v>
      </c>
      <c r="CI989" s="4">
        <v>1</v>
      </c>
      <c r="CJ989" s="4">
        <v>2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1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2903</v>
      </c>
      <c r="B990" t="s">
        <v>2904</v>
      </c>
      <c r="C990" s="4">
        <v>3</v>
      </c>
      <c r="D990" s="4">
        <v>1</v>
      </c>
      <c r="E990" s="4">
        <v>2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4</v>
      </c>
      <c r="L990" s="4">
        <v>2</v>
      </c>
      <c r="M990" s="4">
        <v>6</v>
      </c>
      <c r="N990" s="4">
        <v>2</v>
      </c>
      <c r="O990" s="4">
        <v>2</v>
      </c>
      <c r="P990" s="4">
        <v>2</v>
      </c>
      <c r="Q990" s="4">
        <v>2</v>
      </c>
      <c r="R990" s="4">
        <v>2</v>
      </c>
      <c r="S990" s="4">
        <v>2</v>
      </c>
      <c r="T990" s="4">
        <v>2</v>
      </c>
      <c r="U990" s="4">
        <v>2</v>
      </c>
      <c r="V990" s="4">
        <v>2</v>
      </c>
      <c r="W990" s="4">
        <v>2</v>
      </c>
      <c r="X990" s="4">
        <v>2</v>
      </c>
      <c r="Y990" s="4">
        <v>2</v>
      </c>
      <c r="Z990" s="4">
        <v>2</v>
      </c>
      <c r="AA990" s="4">
        <v>2</v>
      </c>
      <c r="AB990" s="4">
        <v>1</v>
      </c>
      <c r="AC990" s="4">
        <v>2</v>
      </c>
      <c r="AD990" s="4">
        <v>2</v>
      </c>
      <c r="AE990" s="4">
        <v>2</v>
      </c>
      <c r="AF990" s="4">
        <v>2</v>
      </c>
      <c r="AG990" s="4">
        <v>2</v>
      </c>
      <c r="AH990" s="4">
        <v>2</v>
      </c>
      <c r="AI990" s="4">
        <v>2</v>
      </c>
      <c r="AJ990" s="4">
        <v>2</v>
      </c>
      <c r="AK990" s="4">
        <v>2</v>
      </c>
      <c r="AL990" s="4">
        <v>2</v>
      </c>
      <c r="AM990" s="4">
        <v>2</v>
      </c>
      <c r="AN990" s="4">
        <v>2</v>
      </c>
      <c r="AO990" s="4">
        <v>2</v>
      </c>
      <c r="AP990" s="4">
        <v>2</v>
      </c>
      <c r="AQ990" s="4">
        <v>2</v>
      </c>
      <c r="AR990" s="4">
        <v>2</v>
      </c>
      <c r="AS990" s="4">
        <v>2</v>
      </c>
      <c r="AT990" s="4">
        <v>2</v>
      </c>
      <c r="AU990" s="4">
        <v>2</v>
      </c>
      <c r="AV990" s="4">
        <v>2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2</v>
      </c>
      <c r="BC990" s="4">
        <v>2</v>
      </c>
      <c r="BD990" s="4">
        <v>2</v>
      </c>
      <c r="BE990" s="4">
        <v>2</v>
      </c>
      <c r="BF990" s="4">
        <v>2</v>
      </c>
      <c r="BG990" s="4">
        <v>2</v>
      </c>
      <c r="BH990" s="4">
        <v>1</v>
      </c>
      <c r="BI990" s="4">
        <v>3</v>
      </c>
      <c r="BJ990" s="4">
        <v>2</v>
      </c>
      <c r="BK990" s="4">
        <v>2</v>
      </c>
      <c r="BL990" s="4">
        <v>2</v>
      </c>
      <c r="BM990" s="4">
        <v>2</v>
      </c>
      <c r="BN990" s="4">
        <v>2</v>
      </c>
      <c r="BO990" s="4">
        <v>2</v>
      </c>
      <c r="BP990" s="4">
        <v>2</v>
      </c>
      <c r="BQ990" s="4">
        <v>3</v>
      </c>
      <c r="BR990" s="4">
        <v>2</v>
      </c>
      <c r="BS990" s="4">
        <v>2</v>
      </c>
      <c r="BT990" s="4">
        <v>2</v>
      </c>
      <c r="BU990" s="4">
        <v>2</v>
      </c>
      <c r="BV990" s="4">
        <v>2</v>
      </c>
      <c r="BW990" s="4">
        <v>2</v>
      </c>
      <c r="BX990" s="4">
        <v>2</v>
      </c>
      <c r="BY990" s="4">
        <v>2</v>
      </c>
      <c r="BZ990" s="4">
        <v>2</v>
      </c>
      <c r="CA990" s="4">
        <v>2</v>
      </c>
      <c r="CB990" s="4">
        <v>2</v>
      </c>
      <c r="CC990" s="4">
        <v>2</v>
      </c>
      <c r="CD990" s="4">
        <v>3</v>
      </c>
      <c r="CE990" s="4">
        <v>3</v>
      </c>
      <c r="CF990" s="4">
        <v>2</v>
      </c>
      <c r="CG990" s="4">
        <v>1</v>
      </c>
      <c r="CH990" s="4">
        <v>1</v>
      </c>
      <c r="CI990" s="4">
        <v>1</v>
      </c>
      <c r="CJ990" s="4">
        <v>2</v>
      </c>
      <c r="CK990" s="4">
        <v>2</v>
      </c>
      <c r="CL990" s="4">
        <v>2</v>
      </c>
      <c r="CM990" s="4">
        <v>2</v>
      </c>
      <c r="CN990" s="4">
        <v>2</v>
      </c>
      <c r="CO990" s="4">
        <v>2</v>
      </c>
      <c r="CP990" s="4">
        <v>2</v>
      </c>
      <c r="CQ990" s="4">
        <v>2</v>
      </c>
      <c r="CR990" s="4">
        <v>2</v>
      </c>
      <c r="CS990" s="4">
        <v>2</v>
      </c>
      <c r="CT990" s="4">
        <v>1</v>
      </c>
      <c r="CU990" s="4">
        <v>2</v>
      </c>
      <c r="CV990" s="4">
        <v>2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1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2</v>
      </c>
      <c r="DK990" s="4">
        <v>2</v>
      </c>
      <c r="DL990" s="4">
        <v>1</v>
      </c>
      <c r="DM990" s="4">
        <v>1</v>
      </c>
      <c r="DN990" s="4">
        <v>1</v>
      </c>
    </row>
    <row r="991" spans="1:118">
      <c r="A991" t="s">
        <v>2043</v>
      </c>
      <c r="B991" t="s">
        <v>2044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0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0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1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2901</v>
      </c>
      <c r="B992" t="s">
        <v>2902</v>
      </c>
      <c r="C992" s="4">
        <v>2</v>
      </c>
      <c r="D992" s="4">
        <v>1</v>
      </c>
      <c r="E992" s="4">
        <v>2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2</v>
      </c>
      <c r="L992" s="4">
        <v>2</v>
      </c>
      <c r="M992" s="4">
        <v>2</v>
      </c>
      <c r="N992" s="4">
        <v>2</v>
      </c>
      <c r="O992" s="4">
        <v>2</v>
      </c>
      <c r="P992" s="4">
        <v>2</v>
      </c>
      <c r="Q992" s="4">
        <v>2</v>
      </c>
      <c r="R992" s="4">
        <v>2</v>
      </c>
      <c r="S992" s="4">
        <v>2</v>
      </c>
      <c r="T992" s="4">
        <v>2</v>
      </c>
      <c r="U992" s="4">
        <v>2</v>
      </c>
      <c r="V992" s="4">
        <v>2</v>
      </c>
      <c r="W992" s="4">
        <v>2</v>
      </c>
      <c r="X992" s="4">
        <v>2</v>
      </c>
      <c r="Y992" s="4">
        <v>2</v>
      </c>
      <c r="Z992" s="4">
        <v>2</v>
      </c>
      <c r="AA992" s="4">
        <v>2</v>
      </c>
      <c r="AB992" s="4">
        <v>1</v>
      </c>
      <c r="AC992" s="4">
        <v>2</v>
      </c>
      <c r="AD992" s="4">
        <v>2</v>
      </c>
      <c r="AE992" s="4">
        <v>2</v>
      </c>
      <c r="AF992" s="4">
        <v>2</v>
      </c>
      <c r="AG992" s="4">
        <v>2</v>
      </c>
      <c r="AH992" s="4">
        <v>2</v>
      </c>
      <c r="AI992" s="4">
        <v>2</v>
      </c>
      <c r="AJ992" s="4">
        <v>2</v>
      </c>
      <c r="AK992" s="4">
        <v>2</v>
      </c>
      <c r="AL992" s="4">
        <v>2</v>
      </c>
      <c r="AM992" s="4">
        <v>2</v>
      </c>
      <c r="AN992" s="4">
        <v>2</v>
      </c>
      <c r="AO992" s="4">
        <v>2</v>
      </c>
      <c r="AP992" s="4">
        <v>2</v>
      </c>
      <c r="AQ992" s="4">
        <v>2</v>
      </c>
      <c r="AR992" s="4">
        <v>2</v>
      </c>
      <c r="AS992" s="4">
        <v>2</v>
      </c>
      <c r="AT992" s="4">
        <v>2</v>
      </c>
      <c r="AU992" s="4">
        <v>2</v>
      </c>
      <c r="AV992" s="4">
        <v>2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2</v>
      </c>
      <c r="BC992" s="4">
        <v>1</v>
      </c>
      <c r="BD992" s="4">
        <v>2</v>
      </c>
      <c r="BE992" s="4">
        <v>2</v>
      </c>
      <c r="BF992" s="4">
        <v>2</v>
      </c>
      <c r="BG992" s="4">
        <v>2</v>
      </c>
      <c r="BH992" s="4">
        <v>1</v>
      </c>
      <c r="BI992" s="4">
        <v>2</v>
      </c>
      <c r="BJ992" s="4">
        <v>2</v>
      </c>
      <c r="BK992" s="4">
        <v>2</v>
      </c>
      <c r="BL992" s="4">
        <v>2</v>
      </c>
      <c r="BM992" s="4">
        <v>2</v>
      </c>
      <c r="BN992" s="4">
        <v>2</v>
      </c>
      <c r="BO992" s="4">
        <v>2</v>
      </c>
      <c r="BP992" s="4">
        <v>2</v>
      </c>
      <c r="BQ992" s="4">
        <v>2</v>
      </c>
      <c r="BR992" s="4">
        <v>2</v>
      </c>
      <c r="BS992" s="4">
        <v>2</v>
      </c>
      <c r="BT992" s="4">
        <v>2</v>
      </c>
      <c r="BU992" s="4">
        <v>2</v>
      </c>
      <c r="BV992" s="4">
        <v>2</v>
      </c>
      <c r="BW992" s="4">
        <v>2</v>
      </c>
      <c r="BX992" s="4">
        <v>2</v>
      </c>
      <c r="BY992" s="4">
        <v>2</v>
      </c>
      <c r="BZ992" s="4">
        <v>2</v>
      </c>
      <c r="CA992" s="4">
        <v>2</v>
      </c>
      <c r="CB992" s="4">
        <v>2</v>
      </c>
      <c r="CC992" s="4">
        <v>2</v>
      </c>
      <c r="CD992" s="4">
        <v>2</v>
      </c>
      <c r="CE992" s="4">
        <v>2</v>
      </c>
      <c r="CF992" s="4">
        <v>2</v>
      </c>
      <c r="CG992" s="4">
        <v>1</v>
      </c>
      <c r="CH992" s="4">
        <v>1</v>
      </c>
      <c r="CI992" s="4">
        <v>1</v>
      </c>
      <c r="CJ992" s="4">
        <v>2</v>
      </c>
      <c r="CK992" s="4">
        <v>2</v>
      </c>
      <c r="CL992" s="4">
        <v>2</v>
      </c>
      <c r="CM992" s="4">
        <v>2</v>
      </c>
      <c r="CN992" s="4">
        <v>2</v>
      </c>
      <c r="CO992" s="4">
        <v>2</v>
      </c>
      <c r="CP992" s="4">
        <v>2</v>
      </c>
      <c r="CQ992" s="4">
        <v>2</v>
      </c>
      <c r="CR992" s="4">
        <v>2</v>
      </c>
      <c r="CS992" s="4">
        <v>2</v>
      </c>
      <c r="CT992" s="4">
        <v>1</v>
      </c>
      <c r="CU992" s="4">
        <v>2</v>
      </c>
      <c r="CV992" s="4">
        <v>2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1359</v>
      </c>
      <c r="B993" t="s">
        <v>1360</v>
      </c>
      <c r="C993" s="4">
        <v>0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v>0</v>
      </c>
      <c r="BD993" s="4">
        <v>0</v>
      </c>
      <c r="BE993" s="4">
        <v>0</v>
      </c>
      <c r="BF993" s="4">
        <v>0</v>
      </c>
      <c r="BG993" s="4">
        <v>0</v>
      </c>
      <c r="BH993" s="4">
        <v>0</v>
      </c>
      <c r="BI993" s="4">
        <v>0</v>
      </c>
      <c r="BJ993" s="4">
        <v>0</v>
      </c>
      <c r="BK993" s="4">
        <v>0</v>
      </c>
      <c r="BL993" s="4">
        <v>0</v>
      </c>
      <c r="BM993" s="4">
        <v>0</v>
      </c>
      <c r="BN993" s="4">
        <v>0</v>
      </c>
      <c r="BO993" s="4">
        <v>0</v>
      </c>
      <c r="BP993" s="4">
        <v>0</v>
      </c>
      <c r="BQ993" s="4">
        <v>0</v>
      </c>
      <c r="BR993" s="4">
        <v>0</v>
      </c>
      <c r="BS993" s="4">
        <v>0</v>
      </c>
      <c r="BT993" s="4">
        <v>0</v>
      </c>
      <c r="BU993" s="4">
        <v>0</v>
      </c>
      <c r="BV993" s="4">
        <v>0</v>
      </c>
      <c r="BW993" s="4">
        <v>0</v>
      </c>
      <c r="BX993" s="4">
        <v>0</v>
      </c>
      <c r="BY993" s="4">
        <v>0</v>
      </c>
      <c r="BZ993" s="4">
        <v>0</v>
      </c>
      <c r="CA993" s="4">
        <v>0</v>
      </c>
      <c r="CB993" s="4">
        <v>0</v>
      </c>
      <c r="CC993" s="4">
        <v>0</v>
      </c>
      <c r="CD993" s="4">
        <v>0</v>
      </c>
      <c r="CE993" s="4">
        <v>0</v>
      </c>
      <c r="CF993" s="4">
        <v>0</v>
      </c>
      <c r="CG993" s="4">
        <v>0</v>
      </c>
      <c r="CH993" s="4">
        <v>0</v>
      </c>
      <c r="CI993" s="4">
        <v>0</v>
      </c>
      <c r="CJ993" s="4">
        <v>0</v>
      </c>
      <c r="CK993" s="4">
        <v>0</v>
      </c>
      <c r="CL993" s="4">
        <v>0</v>
      </c>
      <c r="CM993" s="4">
        <v>0</v>
      </c>
      <c r="CN993" s="4">
        <v>1</v>
      </c>
      <c r="CO993" s="4">
        <v>1</v>
      </c>
      <c r="CP993" s="4">
        <v>0</v>
      </c>
      <c r="CQ993" s="4">
        <v>0</v>
      </c>
      <c r="CR993" s="4">
        <v>1</v>
      </c>
      <c r="CS993" s="4">
        <v>0</v>
      </c>
      <c r="CT993" s="4">
        <v>0</v>
      </c>
      <c r="CU993" s="4">
        <v>0</v>
      </c>
      <c r="CV993" s="4">
        <v>0</v>
      </c>
      <c r="CW993" s="4">
        <v>0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0</v>
      </c>
      <c r="DD993" s="4">
        <v>1</v>
      </c>
      <c r="DE993" s="4">
        <v>1</v>
      </c>
      <c r="DF993" s="4">
        <v>1</v>
      </c>
      <c r="DG993" s="4">
        <v>1</v>
      </c>
      <c r="DH993" s="4">
        <v>0</v>
      </c>
      <c r="DI993" s="4">
        <v>0</v>
      </c>
      <c r="DJ993" s="4">
        <v>1</v>
      </c>
      <c r="DK993" s="4">
        <v>1</v>
      </c>
      <c r="DL993" s="4">
        <v>0</v>
      </c>
      <c r="DM993" s="4">
        <v>0</v>
      </c>
      <c r="DN993" s="4">
        <v>0</v>
      </c>
    </row>
    <row r="994" spans="1:118">
      <c r="A994" t="s">
        <v>1389</v>
      </c>
      <c r="B994" t="s">
        <v>1390</v>
      </c>
      <c r="C994" s="4">
        <v>0</v>
      </c>
      <c r="D994" s="4">
        <v>0</v>
      </c>
      <c r="E994" s="4">
        <v>0</v>
      </c>
      <c r="F994" s="4">
        <v>1</v>
      </c>
      <c r="G994" s="4">
        <v>0</v>
      </c>
      <c r="H994" s="4">
        <v>0</v>
      </c>
      <c r="I994" s="4">
        <v>0</v>
      </c>
      <c r="J994" s="4">
        <v>1</v>
      </c>
      <c r="K994" s="4">
        <v>0</v>
      </c>
      <c r="L994" s="4">
        <v>1</v>
      </c>
      <c r="M994" s="4">
        <v>1</v>
      </c>
      <c r="N994" s="4">
        <v>0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1</v>
      </c>
      <c r="AX994" s="4">
        <v>0</v>
      </c>
      <c r="AY994" s="4">
        <v>1</v>
      </c>
      <c r="AZ994" s="4">
        <v>0</v>
      </c>
      <c r="BA994" s="4">
        <v>0</v>
      </c>
      <c r="BB994" s="4">
        <v>1</v>
      </c>
      <c r="BC994" s="4">
        <v>0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1</v>
      </c>
      <c r="BJ994" s="4">
        <v>0</v>
      </c>
      <c r="BK994" s="4">
        <v>0</v>
      </c>
      <c r="BL994" s="4">
        <v>0</v>
      </c>
      <c r="BM994" s="4">
        <v>0</v>
      </c>
      <c r="BN994" s="4">
        <v>0</v>
      </c>
      <c r="BO994" s="4">
        <v>0</v>
      </c>
      <c r="BP994" s="4">
        <v>0</v>
      </c>
      <c r="BQ994" s="4">
        <v>0</v>
      </c>
      <c r="BR994" s="4">
        <v>0</v>
      </c>
      <c r="BS994" s="4">
        <v>0</v>
      </c>
      <c r="BT994" s="4">
        <v>0</v>
      </c>
      <c r="BU994" s="4">
        <v>0</v>
      </c>
      <c r="BV994" s="4">
        <v>0</v>
      </c>
      <c r="BW994" s="4">
        <v>0</v>
      </c>
      <c r="BX994" s="4">
        <v>0</v>
      </c>
      <c r="BY994" s="4">
        <v>0</v>
      </c>
      <c r="BZ994" s="4">
        <v>0</v>
      </c>
      <c r="CA994" s="4">
        <v>0</v>
      </c>
      <c r="CB994" s="4">
        <v>0</v>
      </c>
      <c r="CC994" s="4">
        <v>0</v>
      </c>
      <c r="CD994" s="4">
        <v>0</v>
      </c>
      <c r="CE994" s="4">
        <v>0</v>
      </c>
      <c r="CF994" s="4">
        <v>0</v>
      </c>
      <c r="CG994" s="4">
        <v>0</v>
      </c>
      <c r="CH994" s="4">
        <v>0</v>
      </c>
      <c r="CI994" s="4">
        <v>0</v>
      </c>
      <c r="CJ994" s="4">
        <v>0</v>
      </c>
      <c r="CK994" s="4">
        <v>1</v>
      </c>
      <c r="CL994" s="4">
        <v>0</v>
      </c>
      <c r="CM994" s="4">
        <v>0</v>
      </c>
      <c r="CN994" s="4">
        <v>0</v>
      </c>
      <c r="CO994" s="4">
        <v>0</v>
      </c>
      <c r="CP994" s="4">
        <v>0</v>
      </c>
      <c r="CQ994" s="4">
        <v>0</v>
      </c>
      <c r="CR994" s="4">
        <v>1</v>
      </c>
      <c r="CS994" s="4">
        <v>0</v>
      </c>
      <c r="CT994" s="4">
        <v>1</v>
      </c>
      <c r="CU994" s="4">
        <v>0</v>
      </c>
      <c r="CV994" s="4">
        <v>0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0</v>
      </c>
      <c r="DK994" s="4">
        <v>0</v>
      </c>
      <c r="DL994" s="4">
        <v>1</v>
      </c>
      <c r="DM994" s="4">
        <v>0</v>
      </c>
      <c r="DN994" s="4">
        <v>0</v>
      </c>
    </row>
    <row r="995" spans="1:118">
      <c r="A995" t="s">
        <v>1741</v>
      </c>
      <c r="B995" t="s">
        <v>1742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  <c r="AO995" s="4">
        <v>1</v>
      </c>
      <c r="AP995" s="4">
        <v>1</v>
      </c>
      <c r="AQ995" s="4">
        <v>0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2233</v>
      </c>
      <c r="B996" t="s">
        <v>2234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2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2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2</v>
      </c>
      <c r="BL996" s="4">
        <v>2</v>
      </c>
      <c r="BM996" s="4">
        <v>2</v>
      </c>
      <c r="BN996" s="4">
        <v>1</v>
      </c>
      <c r="BO996" s="4">
        <v>2</v>
      </c>
      <c r="BP996" s="4">
        <v>1</v>
      </c>
      <c r="BQ996" s="4">
        <v>2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2131</v>
      </c>
      <c r="B997" t="s">
        <v>2132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2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3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1</v>
      </c>
    </row>
    <row r="998" spans="1:118">
      <c r="A998" t="s">
        <v>3005</v>
      </c>
      <c r="B998" t="s">
        <v>3006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1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1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1747</v>
      </c>
      <c r="B999" t="s">
        <v>1748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1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1</v>
      </c>
      <c r="CT999" s="4">
        <v>1</v>
      </c>
      <c r="CU999" s="4">
        <v>2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2975</v>
      </c>
      <c r="B1000" t="s">
        <v>2976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1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1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1921</v>
      </c>
      <c r="B1001" t="s">
        <v>1922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1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1</v>
      </c>
      <c r="CN1001" s="4">
        <v>1</v>
      </c>
      <c r="CO1001" s="4">
        <v>1</v>
      </c>
      <c r="CP1001" s="4">
        <v>1</v>
      </c>
      <c r="CQ1001" s="4">
        <v>0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3123</v>
      </c>
      <c r="B1002" t="s">
        <v>3124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1</v>
      </c>
      <c r="CN1002" s="4">
        <v>1</v>
      </c>
      <c r="CO1002" s="4">
        <v>1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2515</v>
      </c>
      <c r="B1003" t="s">
        <v>2516</v>
      </c>
      <c r="C1003" s="4">
        <v>1</v>
      </c>
      <c r="D1003" s="4">
        <v>1</v>
      </c>
      <c r="E1003" s="4">
        <v>1</v>
      </c>
      <c r="F1003" s="4">
        <v>1</v>
      </c>
      <c r="G1003" s="4">
        <v>0</v>
      </c>
      <c r="H1003" s="4">
        <v>0</v>
      </c>
      <c r="I1003" s="4">
        <v>0</v>
      </c>
      <c r="J1003" s="4">
        <v>1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1</v>
      </c>
      <c r="BA1003" s="4">
        <v>1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0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0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1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0</v>
      </c>
      <c r="CV1003" s="4">
        <v>0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2513</v>
      </c>
      <c r="B1004" t="s">
        <v>2514</v>
      </c>
      <c r="C1004" s="4">
        <v>1</v>
      </c>
      <c r="D1004" s="4">
        <v>1</v>
      </c>
      <c r="E1004" s="4">
        <v>1</v>
      </c>
      <c r="F1004" s="4">
        <v>1</v>
      </c>
      <c r="G1004" s="4">
        <v>0</v>
      </c>
      <c r="H1004" s="4">
        <v>0</v>
      </c>
      <c r="I1004" s="4">
        <v>0</v>
      </c>
      <c r="J1004" s="4">
        <v>1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1</v>
      </c>
      <c r="BA1004" s="4">
        <v>1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0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0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0</v>
      </c>
      <c r="CV1004" s="4">
        <v>0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2517</v>
      </c>
      <c r="B1005" t="s">
        <v>2518</v>
      </c>
      <c r="C1005" s="4">
        <v>1</v>
      </c>
      <c r="D1005" s="4">
        <v>1</v>
      </c>
      <c r="E1005" s="4">
        <v>1</v>
      </c>
      <c r="F1005" s="4">
        <v>1</v>
      </c>
      <c r="G1005" s="4">
        <v>0</v>
      </c>
      <c r="H1005" s="4">
        <v>0</v>
      </c>
      <c r="I1005" s="4">
        <v>0</v>
      </c>
      <c r="J1005" s="4">
        <v>1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1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1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2</v>
      </c>
      <c r="BF1005" s="4">
        <v>1</v>
      </c>
      <c r="BG1005" s="4">
        <v>1</v>
      </c>
      <c r="BH1005" s="4">
        <v>1</v>
      </c>
      <c r="BI1005" s="4">
        <v>0</v>
      </c>
      <c r="BJ1005" s="4">
        <v>1</v>
      </c>
      <c r="BK1005" s="4">
        <v>2</v>
      </c>
      <c r="BL1005" s="4">
        <v>2</v>
      </c>
      <c r="BM1005" s="4">
        <v>2</v>
      </c>
      <c r="BN1005" s="4">
        <v>2</v>
      </c>
      <c r="BO1005" s="4">
        <v>1</v>
      </c>
      <c r="BP1005" s="4">
        <v>2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0</v>
      </c>
      <c r="CD1005" s="4">
        <v>0</v>
      </c>
      <c r="CE1005" s="4">
        <v>2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0</v>
      </c>
      <c r="CV1005" s="4">
        <v>0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2287</v>
      </c>
      <c r="B1006" t="s">
        <v>2288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  <c r="J1006" s="4">
        <v>1</v>
      </c>
      <c r="K1006" s="4">
        <v>2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0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0</v>
      </c>
      <c r="AU1006" s="4">
        <v>0</v>
      </c>
      <c r="AV1006" s="4">
        <v>0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2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2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0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1</v>
      </c>
      <c r="CT1006" s="4">
        <v>0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1</v>
      </c>
      <c r="DN1006" s="4">
        <v>1</v>
      </c>
    </row>
    <row r="1007" spans="1:118">
      <c r="A1007" t="s">
        <v>1019</v>
      </c>
      <c r="B1007" t="s">
        <v>1020</v>
      </c>
      <c r="C1007" s="4">
        <v>1</v>
      </c>
      <c r="D1007" s="4">
        <v>0</v>
      </c>
      <c r="E1007" s="4">
        <v>0</v>
      </c>
      <c r="F1007" s="4">
        <v>2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1</v>
      </c>
      <c r="AY1007" s="4">
        <v>0</v>
      </c>
      <c r="AZ1007" s="4">
        <v>0</v>
      </c>
      <c r="BA1007" s="4">
        <v>0</v>
      </c>
      <c r="BB1007" s="4">
        <v>0</v>
      </c>
      <c r="BC1007" s="4">
        <v>1</v>
      </c>
      <c r="BD1007" s="4">
        <v>0</v>
      </c>
      <c r="BE1007" s="4">
        <v>0</v>
      </c>
      <c r="BF1007" s="4">
        <v>0</v>
      </c>
      <c r="BG1007" s="4">
        <v>0</v>
      </c>
      <c r="BH1007" s="4">
        <v>0</v>
      </c>
      <c r="BI1007" s="4">
        <v>0</v>
      </c>
      <c r="BJ1007" s="4">
        <v>0</v>
      </c>
      <c r="BK1007" s="4">
        <v>0</v>
      </c>
      <c r="BL1007" s="4">
        <v>0</v>
      </c>
      <c r="BM1007" s="4">
        <v>0</v>
      </c>
      <c r="BN1007" s="4">
        <v>0</v>
      </c>
      <c r="BO1007" s="4">
        <v>0</v>
      </c>
      <c r="BP1007" s="4">
        <v>0</v>
      </c>
      <c r="BQ1007" s="4">
        <v>0</v>
      </c>
      <c r="BR1007" s="4">
        <v>0</v>
      </c>
      <c r="BS1007" s="4">
        <v>0</v>
      </c>
      <c r="BT1007" s="4">
        <v>0</v>
      </c>
      <c r="BU1007" s="4">
        <v>0</v>
      </c>
      <c r="BV1007" s="4">
        <v>0</v>
      </c>
      <c r="BW1007" s="4">
        <v>0</v>
      </c>
      <c r="BX1007" s="4">
        <v>0</v>
      </c>
      <c r="BY1007" s="4">
        <v>0</v>
      </c>
      <c r="BZ1007" s="4">
        <v>0</v>
      </c>
      <c r="CA1007" s="4">
        <v>0</v>
      </c>
      <c r="CB1007" s="4">
        <v>0</v>
      </c>
      <c r="CC1007" s="4">
        <v>0</v>
      </c>
      <c r="CD1007" s="4">
        <v>0</v>
      </c>
      <c r="CE1007" s="4">
        <v>0</v>
      </c>
      <c r="CF1007" s="4">
        <v>0</v>
      </c>
      <c r="CG1007" s="4">
        <v>0</v>
      </c>
      <c r="CH1007" s="4">
        <v>0</v>
      </c>
      <c r="CI1007" s="4">
        <v>0</v>
      </c>
      <c r="CJ1007" s="4">
        <v>1</v>
      </c>
      <c r="CK1007" s="4">
        <v>0</v>
      </c>
      <c r="CL1007" s="4">
        <v>0</v>
      </c>
      <c r="CM1007" s="4">
        <v>0</v>
      </c>
      <c r="CN1007" s="4">
        <v>0</v>
      </c>
      <c r="CO1007" s="4">
        <v>0</v>
      </c>
      <c r="CP1007" s="4">
        <v>0</v>
      </c>
      <c r="CQ1007" s="4">
        <v>0</v>
      </c>
      <c r="CR1007" s="4">
        <v>0</v>
      </c>
      <c r="CS1007" s="4">
        <v>0</v>
      </c>
      <c r="CT1007" s="4">
        <v>0</v>
      </c>
      <c r="CU1007" s="4">
        <v>0</v>
      </c>
      <c r="CV1007" s="4">
        <v>0</v>
      </c>
      <c r="CW1007" s="4">
        <v>0</v>
      </c>
      <c r="CX1007" s="4">
        <v>0</v>
      </c>
      <c r="CY1007" s="4">
        <v>0</v>
      </c>
      <c r="CZ1007" s="4">
        <v>0</v>
      </c>
      <c r="DA1007" s="4">
        <v>0</v>
      </c>
      <c r="DB1007" s="4">
        <v>0</v>
      </c>
      <c r="DC1007" s="4">
        <v>0</v>
      </c>
      <c r="DD1007" s="4">
        <v>0</v>
      </c>
      <c r="DE1007" s="4">
        <v>0</v>
      </c>
      <c r="DF1007" s="4">
        <v>0</v>
      </c>
      <c r="DG1007" s="4">
        <v>0</v>
      </c>
      <c r="DH1007" s="4">
        <v>1</v>
      </c>
      <c r="DI1007" s="4">
        <v>1</v>
      </c>
      <c r="DJ1007" s="4">
        <v>0</v>
      </c>
      <c r="DK1007" s="4">
        <v>0</v>
      </c>
      <c r="DL1007" s="4">
        <v>0</v>
      </c>
      <c r="DM1007" s="4">
        <v>0</v>
      </c>
      <c r="DN1007" s="4">
        <v>0</v>
      </c>
    </row>
    <row r="1008" spans="1:118">
      <c r="A1008" t="s">
        <v>971</v>
      </c>
      <c r="B1008" t="s">
        <v>972</v>
      </c>
      <c r="C1008" s="4">
        <v>1</v>
      </c>
      <c r="D1008" s="4">
        <v>1</v>
      </c>
      <c r="E1008" s="4">
        <v>1</v>
      </c>
      <c r="F1008" s="4">
        <v>2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v>0</v>
      </c>
      <c r="BD1008" s="4">
        <v>0</v>
      </c>
      <c r="BE1008" s="4">
        <v>0</v>
      </c>
      <c r="BF1008" s="4">
        <v>0</v>
      </c>
      <c r="BG1008" s="4">
        <v>0</v>
      </c>
      <c r="BH1008" s="4">
        <v>0</v>
      </c>
      <c r="BI1008" s="4">
        <v>0</v>
      </c>
      <c r="BJ1008" s="4">
        <v>0</v>
      </c>
      <c r="BK1008" s="4">
        <v>0</v>
      </c>
      <c r="BL1008" s="4">
        <v>0</v>
      </c>
      <c r="BM1008" s="4">
        <v>0</v>
      </c>
      <c r="BN1008" s="4">
        <v>0</v>
      </c>
      <c r="BO1008" s="4">
        <v>0</v>
      </c>
      <c r="BP1008" s="4">
        <v>0</v>
      </c>
      <c r="BQ1008" s="4">
        <v>0</v>
      </c>
      <c r="BR1008" s="4">
        <v>0</v>
      </c>
      <c r="BS1008" s="4">
        <v>0</v>
      </c>
      <c r="BT1008" s="4">
        <v>0</v>
      </c>
      <c r="BU1008" s="4">
        <v>0</v>
      </c>
      <c r="BV1008" s="4">
        <v>0</v>
      </c>
      <c r="BW1008" s="4">
        <v>0</v>
      </c>
      <c r="BX1008" s="4">
        <v>0</v>
      </c>
      <c r="BY1008" s="4">
        <v>0</v>
      </c>
      <c r="BZ1008" s="4">
        <v>0</v>
      </c>
      <c r="CA1008" s="4">
        <v>0</v>
      </c>
      <c r="CB1008" s="4">
        <v>0</v>
      </c>
      <c r="CC1008" s="4">
        <v>0</v>
      </c>
      <c r="CD1008" s="4">
        <v>0</v>
      </c>
      <c r="CE1008" s="4">
        <v>0</v>
      </c>
      <c r="CF1008" s="4">
        <v>0</v>
      </c>
      <c r="CG1008" s="4">
        <v>0</v>
      </c>
      <c r="CH1008" s="4">
        <v>0</v>
      </c>
      <c r="CI1008" s="4">
        <v>0</v>
      </c>
      <c r="CJ1008" s="4">
        <v>0</v>
      </c>
      <c r="CK1008" s="4">
        <v>0</v>
      </c>
      <c r="CL1008" s="4">
        <v>0</v>
      </c>
      <c r="CM1008" s="4">
        <v>0</v>
      </c>
      <c r="CN1008" s="4">
        <v>0</v>
      </c>
      <c r="CO1008" s="4">
        <v>0</v>
      </c>
      <c r="CP1008" s="4">
        <v>0</v>
      </c>
      <c r="CQ1008" s="4">
        <v>0</v>
      </c>
      <c r="CR1008" s="4">
        <v>0</v>
      </c>
      <c r="CS1008" s="4">
        <v>0</v>
      </c>
      <c r="CT1008" s="4">
        <v>0</v>
      </c>
      <c r="CU1008" s="4">
        <v>0</v>
      </c>
      <c r="CV1008" s="4">
        <v>0</v>
      </c>
      <c r="CW1008" s="4">
        <v>0</v>
      </c>
      <c r="CX1008" s="4">
        <v>0</v>
      </c>
      <c r="CY1008" s="4">
        <v>0</v>
      </c>
      <c r="CZ1008" s="4">
        <v>0</v>
      </c>
      <c r="DA1008" s="4">
        <v>0</v>
      </c>
      <c r="DB1008" s="4">
        <v>0</v>
      </c>
      <c r="DC1008" s="4">
        <v>0</v>
      </c>
      <c r="DD1008" s="4">
        <v>0</v>
      </c>
      <c r="DE1008" s="4">
        <v>0</v>
      </c>
      <c r="DF1008" s="4">
        <v>0</v>
      </c>
      <c r="DG1008" s="4">
        <v>0</v>
      </c>
      <c r="DH1008" s="4">
        <v>0</v>
      </c>
      <c r="DI1008" s="4">
        <v>0</v>
      </c>
      <c r="DJ1008" s="4">
        <v>0</v>
      </c>
      <c r="DK1008" s="4">
        <v>0</v>
      </c>
      <c r="DL1008" s="4">
        <v>0</v>
      </c>
      <c r="DM1008" s="4">
        <v>0</v>
      </c>
      <c r="DN1008" s="4">
        <v>0</v>
      </c>
    </row>
    <row r="1009" spans="1:118">
      <c r="A1009" t="s">
        <v>547</v>
      </c>
      <c r="B1009" t="s">
        <v>548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v>0</v>
      </c>
      <c r="BC1009" s="4">
        <v>0</v>
      </c>
      <c r="BD1009" s="4">
        <v>0</v>
      </c>
      <c r="BE1009" s="4">
        <v>0</v>
      </c>
      <c r="BF1009" s="4">
        <v>0</v>
      </c>
      <c r="BG1009" s="4">
        <v>0</v>
      </c>
      <c r="BH1009" s="4">
        <v>1</v>
      </c>
      <c r="BI1009" s="4">
        <v>0</v>
      </c>
      <c r="BJ1009" s="4">
        <v>0</v>
      </c>
      <c r="BK1009" s="4">
        <v>0</v>
      </c>
      <c r="BL1009" s="4">
        <v>0</v>
      </c>
      <c r="BM1009" s="4">
        <v>0</v>
      </c>
      <c r="BN1009" s="4">
        <v>0</v>
      </c>
      <c r="BO1009" s="4">
        <v>0</v>
      </c>
      <c r="BP1009" s="4">
        <v>0</v>
      </c>
      <c r="BQ1009" s="4">
        <v>0</v>
      </c>
      <c r="BR1009" s="4">
        <v>0</v>
      </c>
      <c r="BS1009" s="4">
        <v>0</v>
      </c>
      <c r="BT1009" s="4">
        <v>0</v>
      </c>
      <c r="BU1009" s="4">
        <v>0</v>
      </c>
      <c r="BV1009" s="4">
        <v>0</v>
      </c>
      <c r="BW1009" s="4">
        <v>0</v>
      </c>
      <c r="BX1009" s="4">
        <v>0</v>
      </c>
      <c r="BY1009" s="4">
        <v>0</v>
      </c>
      <c r="BZ1009" s="4">
        <v>0</v>
      </c>
      <c r="CA1009" s="4">
        <v>0</v>
      </c>
      <c r="CB1009" s="4">
        <v>0</v>
      </c>
      <c r="CC1009" s="4">
        <v>0</v>
      </c>
      <c r="CD1009" s="4">
        <v>0</v>
      </c>
      <c r="CE1009" s="4">
        <v>0</v>
      </c>
      <c r="CF1009" s="4">
        <v>0</v>
      </c>
      <c r="CG1009" s="4">
        <v>0</v>
      </c>
      <c r="CH1009" s="4">
        <v>0</v>
      </c>
      <c r="CI1009" s="4">
        <v>0</v>
      </c>
      <c r="CJ1009" s="4">
        <v>0</v>
      </c>
      <c r="CK1009" s="4">
        <v>0</v>
      </c>
      <c r="CL1009" s="4">
        <v>0</v>
      </c>
      <c r="CM1009" s="4">
        <v>0</v>
      </c>
      <c r="CN1009" s="4">
        <v>0</v>
      </c>
      <c r="CO1009" s="4">
        <v>0</v>
      </c>
      <c r="CP1009" s="4">
        <v>0</v>
      </c>
      <c r="CQ1009" s="4">
        <v>0</v>
      </c>
      <c r="CR1009" s="4">
        <v>0</v>
      </c>
      <c r="CS1009" s="4">
        <v>0</v>
      </c>
      <c r="CT1009" s="4">
        <v>0</v>
      </c>
      <c r="CU1009" s="4">
        <v>0</v>
      </c>
      <c r="CV1009" s="4">
        <v>0</v>
      </c>
      <c r="CW1009" s="4">
        <v>0</v>
      </c>
      <c r="CX1009" s="4">
        <v>0</v>
      </c>
      <c r="CY1009" s="4">
        <v>0</v>
      </c>
      <c r="CZ1009" s="4">
        <v>0</v>
      </c>
      <c r="DA1009" s="4">
        <v>0</v>
      </c>
      <c r="DB1009" s="4">
        <v>0</v>
      </c>
      <c r="DC1009" s="4">
        <v>0</v>
      </c>
      <c r="DD1009" s="4">
        <v>0</v>
      </c>
      <c r="DE1009" s="4">
        <v>0</v>
      </c>
      <c r="DF1009" s="4">
        <v>0</v>
      </c>
      <c r="DG1009" s="4">
        <v>0</v>
      </c>
      <c r="DH1009" s="4">
        <v>0</v>
      </c>
      <c r="DI1009" s="4">
        <v>0</v>
      </c>
      <c r="DJ1009" s="4">
        <v>0</v>
      </c>
      <c r="DK1009" s="4">
        <v>0</v>
      </c>
      <c r="DL1009" s="4">
        <v>0</v>
      </c>
      <c r="DM1009" s="4">
        <v>1</v>
      </c>
      <c r="DN1009" s="4">
        <v>1</v>
      </c>
    </row>
    <row r="1010" spans="1:118">
      <c r="A1010" t="s">
        <v>465</v>
      </c>
      <c r="B1010" t="s">
        <v>466</v>
      </c>
      <c r="C1010" s="4">
        <v>0</v>
      </c>
      <c r="D1010" s="4">
        <v>0</v>
      </c>
      <c r="E1010" s="4">
        <v>0</v>
      </c>
      <c r="F1010" s="4">
        <v>1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0</v>
      </c>
      <c r="BB1010" s="4">
        <v>0</v>
      </c>
      <c r="BC1010" s="4">
        <v>0</v>
      </c>
      <c r="BD1010" s="4">
        <v>0</v>
      </c>
      <c r="BE1010" s="4">
        <v>0</v>
      </c>
      <c r="BF1010" s="4">
        <v>0</v>
      </c>
      <c r="BG1010" s="4">
        <v>0</v>
      </c>
      <c r="BH1010" s="4">
        <v>0</v>
      </c>
      <c r="BI1010" s="4">
        <v>0</v>
      </c>
      <c r="BJ1010" s="4">
        <v>0</v>
      </c>
      <c r="BK1010" s="4">
        <v>0</v>
      </c>
      <c r="BL1010" s="4">
        <v>0</v>
      </c>
      <c r="BM1010" s="4">
        <v>0</v>
      </c>
      <c r="BN1010" s="4">
        <v>0</v>
      </c>
      <c r="BO1010" s="4">
        <v>0</v>
      </c>
      <c r="BP1010" s="4">
        <v>0</v>
      </c>
      <c r="BQ1010" s="4">
        <v>0</v>
      </c>
      <c r="BR1010" s="4">
        <v>0</v>
      </c>
      <c r="BS1010" s="4">
        <v>0</v>
      </c>
      <c r="BT1010" s="4">
        <v>0</v>
      </c>
      <c r="BU1010" s="4">
        <v>0</v>
      </c>
      <c r="BV1010" s="4">
        <v>0</v>
      </c>
      <c r="BW1010" s="4">
        <v>0</v>
      </c>
      <c r="BX1010" s="4">
        <v>0</v>
      </c>
      <c r="BY1010" s="4">
        <v>0</v>
      </c>
      <c r="BZ1010" s="4">
        <v>0</v>
      </c>
      <c r="CA1010" s="4">
        <v>0</v>
      </c>
      <c r="CB1010" s="4">
        <v>0</v>
      </c>
      <c r="CC1010" s="4">
        <v>0</v>
      </c>
      <c r="CD1010" s="4">
        <v>0</v>
      </c>
      <c r="CE1010" s="4">
        <v>0</v>
      </c>
      <c r="CF1010" s="4">
        <v>0</v>
      </c>
      <c r="CG1010" s="4">
        <v>0</v>
      </c>
      <c r="CH1010" s="4">
        <v>0</v>
      </c>
      <c r="CI1010" s="4">
        <v>0</v>
      </c>
      <c r="CJ1010" s="4">
        <v>0</v>
      </c>
      <c r="CK1010" s="4">
        <v>0</v>
      </c>
      <c r="CL1010" s="4">
        <v>0</v>
      </c>
      <c r="CM1010" s="4">
        <v>0</v>
      </c>
      <c r="CN1010" s="4">
        <v>0</v>
      </c>
      <c r="CO1010" s="4">
        <v>0</v>
      </c>
      <c r="CP1010" s="4">
        <v>0</v>
      </c>
      <c r="CQ1010" s="4">
        <v>0</v>
      </c>
      <c r="CR1010" s="4">
        <v>0</v>
      </c>
      <c r="CS1010" s="4">
        <v>0</v>
      </c>
      <c r="CT1010" s="4">
        <v>0</v>
      </c>
      <c r="CU1010" s="4">
        <v>0</v>
      </c>
      <c r="CV1010" s="4">
        <v>0</v>
      </c>
      <c r="CW1010" s="4">
        <v>0</v>
      </c>
      <c r="CX1010" s="4">
        <v>0</v>
      </c>
      <c r="CY1010" s="4">
        <v>0</v>
      </c>
      <c r="CZ1010" s="4">
        <v>0</v>
      </c>
      <c r="DA1010" s="4">
        <v>0</v>
      </c>
      <c r="DB1010" s="4">
        <v>0</v>
      </c>
      <c r="DC1010" s="4">
        <v>0</v>
      </c>
      <c r="DD1010" s="4">
        <v>0</v>
      </c>
      <c r="DE1010" s="4">
        <v>0</v>
      </c>
      <c r="DF1010" s="4">
        <v>0</v>
      </c>
      <c r="DG1010" s="4">
        <v>0</v>
      </c>
      <c r="DH1010" s="4">
        <v>0</v>
      </c>
      <c r="DI1010" s="4">
        <v>0</v>
      </c>
      <c r="DJ1010" s="4">
        <v>0</v>
      </c>
      <c r="DK1010" s="4">
        <v>0</v>
      </c>
      <c r="DL1010" s="4">
        <v>0</v>
      </c>
      <c r="DM1010" s="4">
        <v>0</v>
      </c>
      <c r="DN1010" s="4">
        <v>0</v>
      </c>
    </row>
    <row r="1011" spans="1:118">
      <c r="A1011" t="s">
        <v>721</v>
      </c>
      <c r="B1011" t="s">
        <v>722</v>
      </c>
      <c r="C1011" s="4">
        <v>1</v>
      </c>
      <c r="D1011" s="4">
        <v>1</v>
      </c>
      <c r="E1011" s="4">
        <v>1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v>0</v>
      </c>
      <c r="BD1011" s="4">
        <v>0</v>
      </c>
      <c r="BE1011" s="4">
        <v>0</v>
      </c>
      <c r="BF1011" s="4">
        <v>0</v>
      </c>
      <c r="BG1011" s="4">
        <v>0</v>
      </c>
      <c r="BH1011" s="4">
        <v>0</v>
      </c>
      <c r="BI1011" s="4">
        <v>0</v>
      </c>
      <c r="BJ1011" s="4">
        <v>0</v>
      </c>
      <c r="BK1011" s="4">
        <v>0</v>
      </c>
      <c r="BL1011" s="4">
        <v>0</v>
      </c>
      <c r="BM1011" s="4">
        <v>0</v>
      </c>
      <c r="BN1011" s="4">
        <v>0</v>
      </c>
      <c r="BO1011" s="4">
        <v>0</v>
      </c>
      <c r="BP1011" s="4">
        <v>0</v>
      </c>
      <c r="BQ1011" s="4">
        <v>0</v>
      </c>
      <c r="BR1011" s="4">
        <v>0</v>
      </c>
      <c r="BS1011" s="4">
        <v>0</v>
      </c>
      <c r="BT1011" s="4">
        <v>0</v>
      </c>
      <c r="BU1011" s="4">
        <v>0</v>
      </c>
      <c r="BV1011" s="4">
        <v>0</v>
      </c>
      <c r="BW1011" s="4">
        <v>0</v>
      </c>
      <c r="BX1011" s="4">
        <v>0</v>
      </c>
      <c r="BY1011" s="4">
        <v>0</v>
      </c>
      <c r="BZ1011" s="4">
        <v>0</v>
      </c>
      <c r="CA1011" s="4">
        <v>0</v>
      </c>
      <c r="CB1011" s="4">
        <v>0</v>
      </c>
      <c r="CC1011" s="4">
        <v>0</v>
      </c>
      <c r="CD1011" s="4">
        <v>0</v>
      </c>
      <c r="CE1011" s="4">
        <v>0</v>
      </c>
      <c r="CF1011" s="4">
        <v>0</v>
      </c>
      <c r="CG1011" s="4">
        <v>0</v>
      </c>
      <c r="CH1011" s="4">
        <v>0</v>
      </c>
      <c r="CI1011" s="4">
        <v>0</v>
      </c>
      <c r="CJ1011" s="4">
        <v>0</v>
      </c>
      <c r="CK1011" s="4">
        <v>0</v>
      </c>
      <c r="CL1011" s="4">
        <v>0</v>
      </c>
      <c r="CM1011" s="4">
        <v>0</v>
      </c>
      <c r="CN1011" s="4">
        <v>0</v>
      </c>
      <c r="CO1011" s="4">
        <v>0</v>
      </c>
      <c r="CP1011" s="4">
        <v>0</v>
      </c>
      <c r="CQ1011" s="4">
        <v>0</v>
      </c>
      <c r="CR1011" s="4">
        <v>0</v>
      </c>
      <c r="CS1011" s="4">
        <v>0</v>
      </c>
      <c r="CT1011" s="4">
        <v>0</v>
      </c>
      <c r="CU1011" s="4">
        <v>0</v>
      </c>
      <c r="CV1011" s="4">
        <v>0</v>
      </c>
      <c r="CW1011" s="4">
        <v>0</v>
      </c>
      <c r="CX1011" s="4">
        <v>0</v>
      </c>
      <c r="CY1011" s="4">
        <v>0</v>
      </c>
      <c r="CZ1011" s="4">
        <v>0</v>
      </c>
      <c r="DA1011" s="4">
        <v>0</v>
      </c>
      <c r="DB1011" s="4">
        <v>0</v>
      </c>
      <c r="DC1011" s="4">
        <v>0</v>
      </c>
      <c r="DD1011" s="4">
        <v>0</v>
      </c>
      <c r="DE1011" s="4">
        <v>0</v>
      </c>
      <c r="DF1011" s="4">
        <v>0</v>
      </c>
      <c r="DG1011" s="4">
        <v>0</v>
      </c>
      <c r="DH1011" s="4">
        <v>0</v>
      </c>
      <c r="DI1011" s="4">
        <v>0</v>
      </c>
      <c r="DJ1011" s="4">
        <v>0</v>
      </c>
      <c r="DK1011" s="4">
        <v>0</v>
      </c>
      <c r="DL1011" s="4">
        <v>0</v>
      </c>
      <c r="DM1011" s="4">
        <v>0</v>
      </c>
      <c r="DN1011" s="4">
        <v>0</v>
      </c>
    </row>
    <row r="1012" spans="1:118">
      <c r="A1012" t="s">
        <v>795</v>
      </c>
      <c r="B1012" t="s">
        <v>796</v>
      </c>
      <c r="C1012" s="4">
        <v>0</v>
      </c>
      <c r="D1012" s="4">
        <v>0</v>
      </c>
      <c r="E1012" s="4">
        <v>0</v>
      </c>
      <c r="F1012" s="4">
        <v>1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v>0</v>
      </c>
      <c r="BE1012" s="4">
        <v>0</v>
      </c>
      <c r="BF1012" s="4">
        <v>0</v>
      </c>
      <c r="BG1012" s="4">
        <v>0</v>
      </c>
      <c r="BH1012" s="4">
        <v>0</v>
      </c>
      <c r="BI1012" s="4">
        <v>0</v>
      </c>
      <c r="BJ1012" s="4">
        <v>0</v>
      </c>
      <c r="BK1012" s="4">
        <v>0</v>
      </c>
      <c r="BL1012" s="4">
        <v>0</v>
      </c>
      <c r="BM1012" s="4">
        <v>0</v>
      </c>
      <c r="BN1012" s="4">
        <v>0</v>
      </c>
      <c r="BO1012" s="4">
        <v>0</v>
      </c>
      <c r="BP1012" s="4">
        <v>0</v>
      </c>
      <c r="BQ1012" s="4">
        <v>0</v>
      </c>
      <c r="BR1012" s="4">
        <v>0</v>
      </c>
      <c r="BS1012" s="4">
        <v>0</v>
      </c>
      <c r="BT1012" s="4">
        <v>0</v>
      </c>
      <c r="BU1012" s="4">
        <v>0</v>
      </c>
      <c r="BV1012" s="4">
        <v>0</v>
      </c>
      <c r="BW1012" s="4">
        <v>0</v>
      </c>
      <c r="BX1012" s="4">
        <v>0</v>
      </c>
      <c r="BY1012" s="4">
        <v>0</v>
      </c>
      <c r="BZ1012" s="4">
        <v>0</v>
      </c>
      <c r="CA1012" s="4">
        <v>0</v>
      </c>
      <c r="CB1012" s="4">
        <v>0</v>
      </c>
      <c r="CC1012" s="4">
        <v>0</v>
      </c>
      <c r="CD1012" s="4">
        <v>0</v>
      </c>
      <c r="CE1012" s="4">
        <v>0</v>
      </c>
      <c r="CF1012" s="4">
        <v>0</v>
      </c>
      <c r="CG1012" s="4">
        <v>0</v>
      </c>
      <c r="CH1012" s="4">
        <v>0</v>
      </c>
      <c r="CI1012" s="4">
        <v>0</v>
      </c>
      <c r="CJ1012" s="4">
        <v>0</v>
      </c>
      <c r="CK1012" s="4">
        <v>0</v>
      </c>
      <c r="CL1012" s="4">
        <v>0</v>
      </c>
      <c r="CM1012" s="4">
        <v>0</v>
      </c>
      <c r="CN1012" s="4">
        <v>0</v>
      </c>
      <c r="CO1012" s="4">
        <v>0</v>
      </c>
      <c r="CP1012" s="4">
        <v>0</v>
      </c>
      <c r="CQ1012" s="4">
        <v>0</v>
      </c>
      <c r="CR1012" s="4">
        <v>0</v>
      </c>
      <c r="CS1012" s="4">
        <v>1</v>
      </c>
      <c r="CT1012" s="4">
        <v>0</v>
      </c>
      <c r="CU1012" s="4">
        <v>1</v>
      </c>
      <c r="CV1012" s="4">
        <v>1</v>
      </c>
      <c r="CW1012" s="4">
        <v>0</v>
      </c>
      <c r="CX1012" s="4">
        <v>0</v>
      </c>
      <c r="CY1012" s="4">
        <v>0</v>
      </c>
      <c r="CZ1012" s="4">
        <v>0</v>
      </c>
      <c r="DA1012" s="4">
        <v>0</v>
      </c>
      <c r="DB1012" s="4">
        <v>0</v>
      </c>
      <c r="DC1012" s="4">
        <v>0</v>
      </c>
      <c r="DD1012" s="4">
        <v>0</v>
      </c>
      <c r="DE1012" s="4">
        <v>0</v>
      </c>
      <c r="DF1012" s="4">
        <v>0</v>
      </c>
      <c r="DG1012" s="4">
        <v>0</v>
      </c>
      <c r="DH1012" s="4">
        <v>0</v>
      </c>
      <c r="DI1012" s="4">
        <v>0</v>
      </c>
      <c r="DJ1012" s="4">
        <v>0</v>
      </c>
      <c r="DK1012" s="4">
        <v>0</v>
      </c>
      <c r="DL1012" s="4">
        <v>0</v>
      </c>
      <c r="DM1012" s="4">
        <v>0</v>
      </c>
      <c r="DN1012" s="4">
        <v>0</v>
      </c>
    </row>
    <row r="1013" spans="1:118">
      <c r="A1013" t="s">
        <v>2013</v>
      </c>
      <c r="B1013" t="s">
        <v>2014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2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2</v>
      </c>
      <c r="BF1013" s="4">
        <v>1</v>
      </c>
      <c r="BG1013" s="4">
        <v>1</v>
      </c>
      <c r="BH1013" s="4">
        <v>1</v>
      </c>
      <c r="BI1013" s="4">
        <v>1</v>
      </c>
      <c r="BJ1013" s="4">
        <v>1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1</v>
      </c>
      <c r="CB1013" s="4">
        <v>1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1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2505</v>
      </c>
      <c r="B1014" t="s">
        <v>2506</v>
      </c>
      <c r="C1014" s="4">
        <v>0</v>
      </c>
      <c r="D1014" s="4">
        <v>0</v>
      </c>
      <c r="E1014" s="4">
        <v>0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0</v>
      </c>
      <c r="AX1014" s="4">
        <v>0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0</v>
      </c>
      <c r="BE1014" s="4">
        <v>0</v>
      </c>
      <c r="BF1014" s="4">
        <v>0</v>
      </c>
      <c r="BG1014" s="4">
        <v>0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0</v>
      </c>
      <c r="CN1014" s="4">
        <v>0</v>
      </c>
      <c r="CO1014" s="4">
        <v>0</v>
      </c>
      <c r="CP1014" s="4">
        <v>0</v>
      </c>
      <c r="CQ1014" s="4">
        <v>0</v>
      </c>
      <c r="CR1014" s="4">
        <v>0</v>
      </c>
      <c r="CS1014" s="4">
        <v>0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1</v>
      </c>
      <c r="DK1014" s="4">
        <v>1</v>
      </c>
      <c r="DL1014" s="4">
        <v>1</v>
      </c>
      <c r="DM1014" s="4">
        <v>1</v>
      </c>
      <c r="DN1014" s="4">
        <v>1</v>
      </c>
    </row>
    <row r="1015" spans="1:118">
      <c r="A1015" t="s">
        <v>2675</v>
      </c>
      <c r="B1015" t="s">
        <v>2676</v>
      </c>
      <c r="C1015" s="4">
        <v>1</v>
      </c>
      <c r="D1015" s="4">
        <v>1</v>
      </c>
      <c r="E1015" s="4">
        <v>1</v>
      </c>
      <c r="F1015" s="4">
        <v>1</v>
      </c>
      <c r="G1015" s="4">
        <v>0</v>
      </c>
      <c r="H1015" s="4">
        <v>0</v>
      </c>
      <c r="I1015" s="4">
        <v>0</v>
      </c>
      <c r="J1015" s="4">
        <v>1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0</v>
      </c>
      <c r="AX1015" s="4">
        <v>1</v>
      </c>
      <c r="AY1015" s="4">
        <v>1</v>
      </c>
      <c r="AZ1015" s="4">
        <v>0</v>
      </c>
      <c r="BA1015" s="4">
        <v>0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0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0</v>
      </c>
      <c r="CG1015" s="4">
        <v>0</v>
      </c>
      <c r="CH1015" s="4">
        <v>0</v>
      </c>
      <c r="CI1015" s="4">
        <v>0</v>
      </c>
      <c r="CJ1015" s="4">
        <v>0</v>
      </c>
      <c r="CK1015" s="4">
        <v>0</v>
      </c>
      <c r="CL1015" s="4">
        <v>0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0</v>
      </c>
      <c r="CX1015" s="4">
        <v>0</v>
      </c>
      <c r="CY1015" s="4">
        <v>0</v>
      </c>
      <c r="CZ1015" s="4">
        <v>0</v>
      </c>
      <c r="DA1015" s="4">
        <v>0</v>
      </c>
      <c r="DB1015" s="4">
        <v>0</v>
      </c>
      <c r="DC1015" s="4">
        <v>0</v>
      </c>
      <c r="DD1015" s="4">
        <v>0</v>
      </c>
      <c r="DE1015" s="4">
        <v>0</v>
      </c>
      <c r="DF1015" s="4">
        <v>0</v>
      </c>
      <c r="DG1015" s="4">
        <v>0</v>
      </c>
      <c r="DH1015" s="4">
        <v>0</v>
      </c>
      <c r="DI1015" s="4">
        <v>0</v>
      </c>
      <c r="DJ1015" s="4">
        <v>0</v>
      </c>
      <c r="DK1015" s="4">
        <v>0</v>
      </c>
      <c r="DL1015" s="4">
        <v>0</v>
      </c>
      <c r="DM1015" s="4">
        <v>1</v>
      </c>
      <c r="DN1015" s="4">
        <v>1</v>
      </c>
    </row>
    <row r="1016" spans="1:118">
      <c r="A1016" t="s">
        <v>2341</v>
      </c>
      <c r="B1016" t="s">
        <v>2342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2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1</v>
      </c>
      <c r="CV1016" s="4">
        <v>1</v>
      </c>
      <c r="CW1016" s="4">
        <v>2</v>
      </c>
      <c r="CX1016" s="4">
        <v>2</v>
      </c>
      <c r="CY1016" s="4">
        <v>2</v>
      </c>
      <c r="CZ1016" s="4">
        <v>2</v>
      </c>
      <c r="DA1016" s="4">
        <v>2</v>
      </c>
      <c r="DB1016" s="4">
        <v>2</v>
      </c>
      <c r="DC1016" s="4">
        <v>2</v>
      </c>
      <c r="DD1016" s="4">
        <v>2</v>
      </c>
      <c r="DE1016" s="4">
        <v>2</v>
      </c>
      <c r="DF1016" s="4">
        <v>2</v>
      </c>
      <c r="DG1016" s="4">
        <v>2</v>
      </c>
      <c r="DH1016" s="4">
        <v>2</v>
      </c>
      <c r="DI1016" s="4">
        <v>2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3089</v>
      </c>
      <c r="B1017" t="s">
        <v>3090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1</v>
      </c>
      <c r="CT1017" s="4">
        <v>1</v>
      </c>
      <c r="CU1017" s="4">
        <v>1</v>
      </c>
      <c r="CV1017" s="4">
        <v>1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2405</v>
      </c>
      <c r="B1018" t="s">
        <v>2406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0</v>
      </c>
      <c r="M1018" s="4">
        <v>1</v>
      </c>
      <c r="N1018" s="4">
        <v>1</v>
      </c>
      <c r="O1018" s="4">
        <v>1</v>
      </c>
      <c r="P1018" s="4">
        <v>1</v>
      </c>
      <c r="Q1018" s="4">
        <v>0</v>
      </c>
      <c r="R1018" s="4">
        <v>0</v>
      </c>
      <c r="S1018" s="4">
        <v>0</v>
      </c>
      <c r="T1018" s="4">
        <v>1</v>
      </c>
      <c r="U1018" s="4">
        <v>0</v>
      </c>
      <c r="V1018" s="4">
        <v>1</v>
      </c>
      <c r="W1018" s="4">
        <v>1</v>
      </c>
      <c r="X1018" s="4">
        <v>1</v>
      </c>
      <c r="Y1018" s="4">
        <v>1</v>
      </c>
      <c r="Z1018" s="4">
        <v>0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2</v>
      </c>
      <c r="BI1018" s="4">
        <v>2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1</v>
      </c>
      <c r="CN1018" s="4">
        <v>0</v>
      </c>
      <c r="CO1018" s="4">
        <v>0</v>
      </c>
      <c r="CP1018" s="4">
        <v>1</v>
      </c>
      <c r="CQ1018" s="4">
        <v>1</v>
      </c>
      <c r="CR1018" s="4">
        <v>0</v>
      </c>
      <c r="CS1018" s="4">
        <v>1</v>
      </c>
      <c r="CT1018" s="4">
        <v>1</v>
      </c>
      <c r="CU1018" s="4">
        <v>1</v>
      </c>
      <c r="CV1018" s="4">
        <v>1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0</v>
      </c>
      <c r="DE1018" s="4">
        <v>0</v>
      </c>
      <c r="DF1018" s="4">
        <v>0</v>
      </c>
      <c r="DG1018" s="4">
        <v>0</v>
      </c>
      <c r="DH1018" s="4">
        <v>1</v>
      </c>
      <c r="DI1018" s="4">
        <v>1</v>
      </c>
      <c r="DJ1018" s="4">
        <v>1</v>
      </c>
      <c r="DK1018" s="4">
        <v>1</v>
      </c>
      <c r="DL1018" s="4">
        <v>2</v>
      </c>
      <c r="DM1018" s="4">
        <v>1</v>
      </c>
      <c r="DN1018" s="4">
        <v>2</v>
      </c>
    </row>
    <row r="1019" spans="1:118">
      <c r="A1019" t="s">
        <v>3199</v>
      </c>
      <c r="B1019" t="s">
        <v>3200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1</v>
      </c>
      <c r="CT1019" s="4">
        <v>1</v>
      </c>
      <c r="CU1019" s="4">
        <v>1</v>
      </c>
      <c r="CV1019" s="4">
        <v>1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2937</v>
      </c>
      <c r="B1020" t="s">
        <v>2938</v>
      </c>
      <c r="C1020" s="4">
        <v>2</v>
      </c>
      <c r="D1020" s="4">
        <v>2</v>
      </c>
      <c r="E1020" s="4">
        <v>2</v>
      </c>
      <c r="F1020" s="4">
        <v>2</v>
      </c>
      <c r="G1020" s="4">
        <v>3</v>
      </c>
      <c r="H1020" s="4">
        <v>3</v>
      </c>
      <c r="I1020" s="4">
        <v>3</v>
      </c>
      <c r="J1020" s="4">
        <v>2</v>
      </c>
      <c r="K1020" s="4">
        <v>1</v>
      </c>
      <c r="L1020" s="4">
        <v>0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3</v>
      </c>
      <c r="AC1020" s="4">
        <v>3</v>
      </c>
      <c r="AD1020" s="4">
        <v>3</v>
      </c>
      <c r="AE1020" s="4">
        <v>3</v>
      </c>
      <c r="AF1020" s="4">
        <v>3</v>
      </c>
      <c r="AG1020" s="4">
        <v>3</v>
      </c>
      <c r="AH1020" s="4">
        <v>3</v>
      </c>
      <c r="AI1020" s="4">
        <v>3</v>
      </c>
      <c r="AJ1020" s="4">
        <v>3</v>
      </c>
      <c r="AK1020" s="4">
        <v>3</v>
      </c>
      <c r="AL1020" s="4">
        <v>3</v>
      </c>
      <c r="AM1020" s="4">
        <v>3</v>
      </c>
      <c r="AN1020" s="4">
        <v>3</v>
      </c>
      <c r="AO1020" s="4">
        <v>3</v>
      </c>
      <c r="AP1020" s="4">
        <v>3</v>
      </c>
      <c r="AQ1020" s="4">
        <v>3</v>
      </c>
      <c r="AR1020" s="4">
        <v>3</v>
      </c>
      <c r="AS1020" s="4">
        <v>3</v>
      </c>
      <c r="AT1020" s="4">
        <v>3</v>
      </c>
      <c r="AU1020" s="4">
        <v>3</v>
      </c>
      <c r="AV1020" s="4">
        <v>3</v>
      </c>
      <c r="AW1020" s="4">
        <v>2</v>
      </c>
      <c r="AX1020" s="4">
        <v>2</v>
      </c>
      <c r="AY1020" s="4">
        <v>2</v>
      </c>
      <c r="AZ1020" s="4">
        <v>2</v>
      </c>
      <c r="BA1020" s="4">
        <v>2</v>
      </c>
      <c r="BB1020" s="4">
        <v>2</v>
      </c>
      <c r="BC1020" s="4">
        <v>2</v>
      </c>
      <c r="BD1020" s="4">
        <v>2</v>
      </c>
      <c r="BE1020" s="4">
        <v>2</v>
      </c>
      <c r="BF1020" s="4">
        <v>2</v>
      </c>
      <c r="BG1020" s="4">
        <v>2</v>
      </c>
      <c r="BH1020" s="4">
        <v>3</v>
      </c>
      <c r="BI1020" s="4">
        <v>2</v>
      </c>
      <c r="BJ1020" s="4">
        <v>2</v>
      </c>
      <c r="BK1020" s="4">
        <v>3</v>
      </c>
      <c r="BL1020" s="4">
        <v>3</v>
      </c>
      <c r="BM1020" s="4">
        <v>3</v>
      </c>
      <c r="BN1020" s="4">
        <v>3</v>
      </c>
      <c r="BO1020" s="4">
        <v>3</v>
      </c>
      <c r="BP1020" s="4">
        <v>3</v>
      </c>
      <c r="BQ1020" s="4">
        <v>3</v>
      </c>
      <c r="BR1020" s="4">
        <v>3</v>
      </c>
      <c r="BS1020" s="4">
        <v>3</v>
      </c>
      <c r="BT1020" s="4">
        <v>3</v>
      </c>
      <c r="BU1020" s="4">
        <v>3</v>
      </c>
      <c r="BV1020" s="4">
        <v>3</v>
      </c>
      <c r="BW1020" s="4">
        <v>3</v>
      </c>
      <c r="BX1020" s="4">
        <v>3</v>
      </c>
      <c r="BY1020" s="4">
        <v>3</v>
      </c>
      <c r="BZ1020" s="4">
        <v>3</v>
      </c>
      <c r="CA1020" s="4">
        <v>3</v>
      </c>
      <c r="CB1020" s="4">
        <v>3</v>
      </c>
      <c r="CC1020" s="4">
        <v>2</v>
      </c>
      <c r="CD1020" s="4">
        <v>2</v>
      </c>
      <c r="CE1020" s="4">
        <v>2</v>
      </c>
      <c r="CF1020" s="4">
        <v>2</v>
      </c>
      <c r="CG1020" s="4">
        <v>2</v>
      </c>
      <c r="CH1020" s="4">
        <v>2</v>
      </c>
      <c r="CI1020" s="4">
        <v>2</v>
      </c>
      <c r="CJ1020" s="4">
        <v>2</v>
      </c>
      <c r="CK1020" s="4">
        <v>2</v>
      </c>
      <c r="CL1020" s="4">
        <v>2</v>
      </c>
      <c r="CM1020" s="4">
        <v>2</v>
      </c>
      <c r="CN1020" s="4">
        <v>1</v>
      </c>
      <c r="CO1020" s="4">
        <v>1</v>
      </c>
      <c r="CP1020" s="4">
        <v>2</v>
      </c>
      <c r="CQ1020" s="4">
        <v>2</v>
      </c>
      <c r="CR1020" s="4">
        <v>1</v>
      </c>
      <c r="CS1020" s="4">
        <v>3</v>
      </c>
      <c r="CT1020" s="4">
        <v>2</v>
      </c>
      <c r="CU1020" s="4">
        <v>3</v>
      </c>
      <c r="CV1020" s="4">
        <v>3</v>
      </c>
      <c r="CW1020" s="4">
        <v>3</v>
      </c>
      <c r="CX1020" s="4">
        <v>2</v>
      </c>
      <c r="CY1020" s="4">
        <v>2</v>
      </c>
      <c r="CZ1020" s="4">
        <v>2</v>
      </c>
      <c r="DA1020" s="4">
        <v>2</v>
      </c>
      <c r="DB1020" s="4">
        <v>2</v>
      </c>
      <c r="DC1020" s="4">
        <v>2</v>
      </c>
      <c r="DD1020" s="4">
        <v>2</v>
      </c>
      <c r="DE1020" s="4">
        <v>2</v>
      </c>
      <c r="DF1020" s="4">
        <v>2</v>
      </c>
      <c r="DG1020" s="4">
        <v>2</v>
      </c>
      <c r="DH1020" s="4">
        <v>3</v>
      </c>
      <c r="DI1020" s="4">
        <v>3</v>
      </c>
      <c r="DJ1020" s="4">
        <v>2</v>
      </c>
      <c r="DK1020" s="4">
        <v>2</v>
      </c>
      <c r="DL1020" s="4">
        <v>3</v>
      </c>
      <c r="DM1020" s="4">
        <v>3</v>
      </c>
      <c r="DN1020" s="4">
        <v>3</v>
      </c>
    </row>
    <row r="1021" spans="1:118">
      <c r="A1021" t="s">
        <v>1355</v>
      </c>
      <c r="B1021" t="s">
        <v>1356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1</v>
      </c>
      <c r="L1021" s="4">
        <v>0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v>0</v>
      </c>
      <c r="BC1021" s="4">
        <v>0</v>
      </c>
      <c r="BD1021" s="4">
        <v>0</v>
      </c>
      <c r="BE1021" s="4">
        <v>0</v>
      </c>
      <c r="BF1021" s="4">
        <v>0</v>
      </c>
      <c r="BG1021" s="4">
        <v>0</v>
      </c>
      <c r="BH1021" s="4">
        <v>0</v>
      </c>
      <c r="BI1021" s="4">
        <v>0</v>
      </c>
      <c r="BJ1021" s="4">
        <v>0</v>
      </c>
      <c r="BK1021" s="4">
        <v>0</v>
      </c>
      <c r="BL1021" s="4">
        <v>0</v>
      </c>
      <c r="BM1021" s="4">
        <v>0</v>
      </c>
      <c r="BN1021" s="4">
        <v>0</v>
      </c>
      <c r="BO1021" s="4">
        <v>0</v>
      </c>
      <c r="BP1021" s="4">
        <v>0</v>
      </c>
      <c r="BQ1021" s="4">
        <v>0</v>
      </c>
      <c r="BR1021" s="4">
        <v>0</v>
      </c>
      <c r="BS1021" s="4">
        <v>0</v>
      </c>
      <c r="BT1021" s="4">
        <v>0</v>
      </c>
      <c r="BU1021" s="4">
        <v>0</v>
      </c>
      <c r="BV1021" s="4">
        <v>0</v>
      </c>
      <c r="BW1021" s="4">
        <v>0</v>
      </c>
      <c r="BX1021" s="4">
        <v>0</v>
      </c>
      <c r="BY1021" s="4">
        <v>0</v>
      </c>
      <c r="BZ1021" s="4">
        <v>0</v>
      </c>
      <c r="CA1021" s="4">
        <v>0</v>
      </c>
      <c r="CB1021" s="4">
        <v>0</v>
      </c>
      <c r="CC1021" s="4">
        <v>0</v>
      </c>
      <c r="CD1021" s="4">
        <v>0</v>
      </c>
      <c r="CE1021" s="4">
        <v>0</v>
      </c>
      <c r="CF1021" s="4">
        <v>0</v>
      </c>
      <c r="CG1021" s="4">
        <v>0</v>
      </c>
      <c r="CH1021" s="4">
        <v>0</v>
      </c>
      <c r="CI1021" s="4">
        <v>0</v>
      </c>
      <c r="CJ1021" s="4">
        <v>0</v>
      </c>
      <c r="CK1021" s="4">
        <v>0</v>
      </c>
      <c r="CL1021" s="4">
        <v>0</v>
      </c>
      <c r="CM1021" s="4">
        <v>0</v>
      </c>
      <c r="CN1021" s="4">
        <v>1</v>
      </c>
      <c r="CO1021" s="4">
        <v>1</v>
      </c>
      <c r="CP1021" s="4">
        <v>0</v>
      </c>
      <c r="CQ1021" s="4">
        <v>0</v>
      </c>
      <c r="CR1021" s="4">
        <v>1</v>
      </c>
      <c r="CS1021" s="4">
        <v>0</v>
      </c>
      <c r="CT1021" s="4">
        <v>0</v>
      </c>
      <c r="CU1021" s="4">
        <v>0</v>
      </c>
      <c r="CV1021" s="4">
        <v>0</v>
      </c>
      <c r="CW1021" s="4">
        <v>0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0</v>
      </c>
      <c r="DI1021" s="4">
        <v>0</v>
      </c>
      <c r="DJ1021" s="4">
        <v>1</v>
      </c>
      <c r="DK1021" s="4">
        <v>1</v>
      </c>
      <c r="DL1021" s="4">
        <v>0</v>
      </c>
      <c r="DM1021" s="4">
        <v>0</v>
      </c>
      <c r="DN1021" s="4">
        <v>0</v>
      </c>
    </row>
    <row r="1022" spans="1:118">
      <c r="A1022" t="s">
        <v>2485</v>
      </c>
      <c r="B1022" t="s">
        <v>2486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0</v>
      </c>
      <c r="AZ1022" s="4">
        <v>0</v>
      </c>
      <c r="BA1022" s="4">
        <v>0</v>
      </c>
      <c r="BB1022" s="4">
        <v>0</v>
      </c>
      <c r="BC1022" s="4">
        <v>0</v>
      </c>
      <c r="BD1022" s="4">
        <v>0</v>
      </c>
      <c r="BE1022" s="4">
        <v>0</v>
      </c>
      <c r="BF1022" s="4">
        <v>0</v>
      </c>
      <c r="BG1022" s="4">
        <v>0</v>
      </c>
      <c r="BH1022" s="4">
        <v>0</v>
      </c>
      <c r="BI1022" s="4">
        <v>1</v>
      </c>
      <c r="BJ1022" s="4">
        <v>0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0</v>
      </c>
      <c r="CG1022" s="4">
        <v>0</v>
      </c>
      <c r="CH1022" s="4">
        <v>0</v>
      </c>
      <c r="CI1022" s="4">
        <v>0</v>
      </c>
      <c r="CJ1022" s="4">
        <v>0</v>
      </c>
      <c r="CK1022" s="4">
        <v>0</v>
      </c>
      <c r="CL1022" s="4">
        <v>0</v>
      </c>
      <c r="CM1022" s="4">
        <v>1</v>
      </c>
      <c r="CN1022" s="4">
        <v>0</v>
      </c>
      <c r="CO1022" s="4">
        <v>0</v>
      </c>
      <c r="CP1022" s="4">
        <v>0</v>
      </c>
      <c r="CQ1022" s="4">
        <v>0</v>
      </c>
      <c r="CR1022" s="4">
        <v>0</v>
      </c>
      <c r="CS1022" s="4">
        <v>1</v>
      </c>
      <c r="CT1022" s="4">
        <v>0</v>
      </c>
      <c r="CU1022" s="4">
        <v>1</v>
      </c>
      <c r="CV1022" s="4">
        <v>1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0</v>
      </c>
      <c r="DM1022" s="4">
        <v>0</v>
      </c>
      <c r="DN1022" s="4">
        <v>0</v>
      </c>
    </row>
    <row r="1023" spans="1:118">
      <c r="A1023" t="s">
        <v>1757</v>
      </c>
      <c r="B1023" t="s">
        <v>1758</v>
      </c>
      <c r="C1023" s="4">
        <v>1</v>
      </c>
      <c r="D1023" s="4">
        <v>1</v>
      </c>
      <c r="E1023" s="4">
        <v>1</v>
      </c>
      <c r="F1023" s="4">
        <v>1</v>
      </c>
      <c r="G1023" s="4">
        <v>2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1</v>
      </c>
      <c r="CT1023" s="4">
        <v>1</v>
      </c>
      <c r="CU1023" s="4">
        <v>1</v>
      </c>
      <c r="CV1023" s="4">
        <v>1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2273</v>
      </c>
      <c r="B1024" t="s">
        <v>2274</v>
      </c>
      <c r="C1024" s="4">
        <v>1</v>
      </c>
      <c r="D1024" s="4">
        <v>1</v>
      </c>
      <c r="E1024" s="4">
        <v>1</v>
      </c>
      <c r="F1024" s="4">
        <v>1</v>
      </c>
      <c r="G1024" s="4">
        <v>2</v>
      </c>
      <c r="H1024" s="4">
        <v>2</v>
      </c>
      <c r="I1024" s="4">
        <v>2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2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2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2</v>
      </c>
      <c r="CK1024" s="4">
        <v>1</v>
      </c>
      <c r="CL1024" s="4">
        <v>1</v>
      </c>
      <c r="CM1024" s="4">
        <v>1</v>
      </c>
      <c r="CN1024" s="4">
        <v>2</v>
      </c>
      <c r="CO1024" s="4">
        <v>1</v>
      </c>
      <c r="CP1024" s="4">
        <v>1</v>
      </c>
      <c r="CQ1024" s="4">
        <v>2</v>
      </c>
      <c r="CR1024" s="4">
        <v>2</v>
      </c>
      <c r="CS1024" s="4">
        <v>1</v>
      </c>
      <c r="CT1024" s="4">
        <v>1</v>
      </c>
      <c r="CU1024" s="4">
        <v>1</v>
      </c>
      <c r="CV1024" s="4">
        <v>1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1925</v>
      </c>
      <c r="B1025" t="s">
        <v>1926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0</v>
      </c>
      <c r="CH1025" s="4">
        <v>1</v>
      </c>
      <c r="CI1025" s="4">
        <v>1</v>
      </c>
      <c r="CJ1025" s="4">
        <v>1</v>
      </c>
      <c r="CK1025" s="4">
        <v>1</v>
      </c>
      <c r="CL1025" s="4">
        <v>1</v>
      </c>
      <c r="CM1025" s="4">
        <v>1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1759</v>
      </c>
      <c r="B1026" t="s">
        <v>1760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2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1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2097</v>
      </c>
      <c r="B1027" t="s">
        <v>2098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0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1</v>
      </c>
      <c r="CN1027" s="4">
        <v>0</v>
      </c>
      <c r="CO1027" s="4">
        <v>0</v>
      </c>
      <c r="CP1027" s="4">
        <v>1</v>
      </c>
      <c r="CQ1027" s="4">
        <v>0</v>
      </c>
      <c r="CR1027" s="4">
        <v>0</v>
      </c>
      <c r="CS1027" s="4">
        <v>1</v>
      </c>
      <c r="CT1027" s="4">
        <v>1</v>
      </c>
      <c r="CU1027" s="4">
        <v>1</v>
      </c>
      <c r="CV1027" s="4">
        <v>1</v>
      </c>
      <c r="CW1027" s="4">
        <v>1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1</v>
      </c>
    </row>
    <row r="1028" spans="1:118">
      <c r="A1028" t="s">
        <v>783</v>
      </c>
      <c r="B1028" t="s">
        <v>784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v>0</v>
      </c>
      <c r="BG1028" s="4">
        <v>0</v>
      </c>
      <c r="BH1028" s="4">
        <v>0</v>
      </c>
      <c r="BI1028" s="4">
        <v>0</v>
      </c>
      <c r="BJ1028" s="4">
        <v>0</v>
      </c>
      <c r="BK1028" s="4">
        <v>0</v>
      </c>
      <c r="BL1028" s="4">
        <v>0</v>
      </c>
      <c r="BM1028" s="4">
        <v>0</v>
      </c>
      <c r="BN1028" s="4">
        <v>0</v>
      </c>
      <c r="BO1028" s="4">
        <v>0</v>
      </c>
      <c r="BP1028" s="4">
        <v>0</v>
      </c>
      <c r="BQ1028" s="4">
        <v>0</v>
      </c>
      <c r="BR1028" s="4">
        <v>0</v>
      </c>
      <c r="BS1028" s="4">
        <v>0</v>
      </c>
      <c r="BT1028" s="4">
        <v>0</v>
      </c>
      <c r="BU1028" s="4">
        <v>0</v>
      </c>
      <c r="BV1028" s="4">
        <v>0</v>
      </c>
      <c r="BW1028" s="4">
        <v>0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>
        <v>0</v>
      </c>
      <c r="CE1028" s="4">
        <v>0</v>
      </c>
      <c r="CF1028" s="4">
        <v>0</v>
      </c>
      <c r="CG1028" s="4">
        <v>0</v>
      </c>
      <c r="CH1028" s="4">
        <v>0</v>
      </c>
      <c r="CI1028" s="4">
        <v>0</v>
      </c>
      <c r="CJ1028" s="4">
        <v>0</v>
      </c>
      <c r="CK1028" s="4">
        <v>0</v>
      </c>
      <c r="CL1028" s="4">
        <v>0</v>
      </c>
      <c r="CM1028" s="4">
        <v>0</v>
      </c>
      <c r="CN1028" s="4">
        <v>0</v>
      </c>
      <c r="CO1028" s="4">
        <v>0</v>
      </c>
      <c r="CP1028" s="4">
        <v>0</v>
      </c>
      <c r="CQ1028" s="4">
        <v>0</v>
      </c>
      <c r="CR1028" s="4">
        <v>0</v>
      </c>
      <c r="CS1028" s="4">
        <v>0</v>
      </c>
      <c r="CT1028" s="4">
        <v>0</v>
      </c>
      <c r="CU1028" s="4">
        <v>0</v>
      </c>
      <c r="CV1028" s="4">
        <v>0</v>
      </c>
      <c r="CW1028" s="4">
        <v>0</v>
      </c>
      <c r="CX1028" s="4">
        <v>0</v>
      </c>
      <c r="CY1028" s="4">
        <v>0</v>
      </c>
      <c r="CZ1028" s="4">
        <v>0</v>
      </c>
      <c r="DA1028" s="4">
        <v>0</v>
      </c>
      <c r="DB1028" s="4">
        <v>0</v>
      </c>
      <c r="DC1028" s="4">
        <v>0</v>
      </c>
      <c r="DD1028" s="4">
        <v>0</v>
      </c>
      <c r="DE1028" s="4">
        <v>0</v>
      </c>
      <c r="DF1028" s="4">
        <v>0</v>
      </c>
      <c r="DG1028" s="4">
        <v>0</v>
      </c>
      <c r="DH1028" s="4">
        <v>1</v>
      </c>
      <c r="DI1028" s="4">
        <v>1</v>
      </c>
      <c r="DJ1028" s="4">
        <v>0</v>
      </c>
      <c r="DK1028" s="4">
        <v>0</v>
      </c>
      <c r="DL1028" s="4">
        <v>0</v>
      </c>
      <c r="DM1028" s="4">
        <v>0</v>
      </c>
      <c r="DN1028" s="4">
        <v>0</v>
      </c>
    </row>
    <row r="1029" spans="1:118">
      <c r="A1029" t="s">
        <v>781</v>
      </c>
      <c r="B1029" t="s">
        <v>782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0</v>
      </c>
      <c r="BM1029" s="4">
        <v>0</v>
      </c>
      <c r="BN1029" s="4">
        <v>0</v>
      </c>
      <c r="BO1029" s="4">
        <v>0</v>
      </c>
      <c r="BP1029" s="4">
        <v>0</v>
      </c>
      <c r="BQ1029" s="4">
        <v>0</v>
      </c>
      <c r="BR1029" s="4">
        <v>0</v>
      </c>
      <c r="BS1029" s="4">
        <v>0</v>
      </c>
      <c r="BT1029" s="4">
        <v>0</v>
      </c>
      <c r="BU1029" s="4">
        <v>0</v>
      </c>
      <c r="BV1029" s="4">
        <v>0</v>
      </c>
      <c r="BW1029" s="4">
        <v>0</v>
      </c>
      <c r="BX1029" s="4">
        <v>0</v>
      </c>
      <c r="BY1029" s="4">
        <v>0</v>
      </c>
      <c r="BZ1029" s="4">
        <v>0</v>
      </c>
      <c r="CA1029" s="4">
        <v>0</v>
      </c>
      <c r="CB1029" s="4">
        <v>0</v>
      </c>
      <c r="CC1029" s="4">
        <v>0</v>
      </c>
      <c r="CD1029" s="4">
        <v>0</v>
      </c>
      <c r="CE1029" s="4">
        <v>0</v>
      </c>
      <c r="CF1029" s="4">
        <v>0</v>
      </c>
      <c r="CG1029" s="4">
        <v>0</v>
      </c>
      <c r="CH1029" s="4">
        <v>0</v>
      </c>
      <c r="CI1029" s="4">
        <v>0</v>
      </c>
      <c r="CJ1029" s="4">
        <v>0</v>
      </c>
      <c r="CK1029" s="4">
        <v>0</v>
      </c>
      <c r="CL1029" s="4">
        <v>0</v>
      </c>
      <c r="CM1029" s="4">
        <v>0</v>
      </c>
      <c r="CN1029" s="4">
        <v>0</v>
      </c>
      <c r="CO1029" s="4">
        <v>0</v>
      </c>
      <c r="CP1029" s="4">
        <v>0</v>
      </c>
      <c r="CQ1029" s="4">
        <v>0</v>
      </c>
      <c r="CR1029" s="4">
        <v>0</v>
      </c>
      <c r="CS1029" s="4">
        <v>0</v>
      </c>
      <c r="CT1029" s="4">
        <v>0</v>
      </c>
      <c r="CU1029" s="4">
        <v>0</v>
      </c>
      <c r="CV1029" s="4">
        <v>0</v>
      </c>
      <c r="CW1029" s="4">
        <v>0</v>
      </c>
      <c r="CX1029" s="4">
        <v>0</v>
      </c>
      <c r="CY1029" s="4">
        <v>0</v>
      </c>
      <c r="CZ1029" s="4">
        <v>0</v>
      </c>
      <c r="DA1029" s="4">
        <v>0</v>
      </c>
      <c r="DB1029" s="4">
        <v>0</v>
      </c>
      <c r="DC1029" s="4">
        <v>0</v>
      </c>
      <c r="DD1029" s="4">
        <v>0</v>
      </c>
      <c r="DE1029" s="4">
        <v>0</v>
      </c>
      <c r="DF1029" s="4">
        <v>0</v>
      </c>
      <c r="DG1029" s="4">
        <v>0</v>
      </c>
      <c r="DH1029" s="4">
        <v>1</v>
      </c>
      <c r="DI1029" s="4">
        <v>1</v>
      </c>
      <c r="DJ1029" s="4">
        <v>0</v>
      </c>
      <c r="DK1029" s="4">
        <v>0</v>
      </c>
      <c r="DL1029" s="4">
        <v>0</v>
      </c>
      <c r="DM1029" s="4">
        <v>0</v>
      </c>
      <c r="DN1029" s="4">
        <v>0</v>
      </c>
    </row>
    <row r="1030" spans="1:118">
      <c r="A1030" t="s">
        <v>2825</v>
      </c>
      <c r="B1030" t="s">
        <v>2826</v>
      </c>
      <c r="C1030" s="4">
        <v>0</v>
      </c>
      <c r="D1030" s="4">
        <v>0</v>
      </c>
      <c r="E1030" s="4">
        <v>0</v>
      </c>
      <c r="F1030" s="4">
        <v>0</v>
      </c>
      <c r="G1030" s="4">
        <v>2</v>
      </c>
      <c r="H1030" s="4">
        <v>2</v>
      </c>
      <c r="I1030" s="4">
        <v>2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2</v>
      </c>
      <c r="BC1030" s="4">
        <v>2</v>
      </c>
      <c r="BD1030" s="4">
        <v>0</v>
      </c>
      <c r="BE1030" s="4">
        <v>0</v>
      </c>
      <c r="BF1030" s="4">
        <v>0</v>
      </c>
      <c r="BG1030" s="4">
        <v>0</v>
      </c>
      <c r="BH1030" s="4">
        <v>2</v>
      </c>
      <c r="BI1030" s="4">
        <v>2</v>
      </c>
      <c r="BJ1030" s="4">
        <v>2</v>
      </c>
      <c r="BK1030" s="4">
        <v>3</v>
      </c>
      <c r="BL1030" s="4">
        <v>3</v>
      </c>
      <c r="BM1030" s="4">
        <v>3</v>
      </c>
      <c r="BN1030" s="4">
        <v>3</v>
      </c>
      <c r="BO1030" s="4">
        <v>2</v>
      </c>
      <c r="BP1030" s="4">
        <v>2</v>
      </c>
      <c r="BQ1030" s="4">
        <v>2</v>
      </c>
      <c r="BR1030" s="4">
        <v>2</v>
      </c>
      <c r="BS1030" s="4">
        <v>2</v>
      </c>
      <c r="BT1030" s="4">
        <v>2</v>
      </c>
      <c r="BU1030" s="4">
        <v>2</v>
      </c>
      <c r="BV1030" s="4">
        <v>2</v>
      </c>
      <c r="BW1030" s="4">
        <v>2</v>
      </c>
      <c r="BX1030" s="4">
        <v>2</v>
      </c>
      <c r="BY1030" s="4">
        <v>2</v>
      </c>
      <c r="BZ1030" s="4">
        <v>2</v>
      </c>
      <c r="CA1030" s="4">
        <v>2</v>
      </c>
      <c r="CB1030" s="4">
        <v>2</v>
      </c>
      <c r="CC1030" s="4">
        <v>1</v>
      </c>
      <c r="CD1030" s="4">
        <v>2</v>
      </c>
      <c r="CE1030" s="4">
        <v>2</v>
      </c>
      <c r="CF1030" s="4">
        <v>1</v>
      </c>
      <c r="CG1030" s="4">
        <v>2</v>
      </c>
      <c r="CH1030" s="4">
        <v>1</v>
      </c>
      <c r="CI1030" s="4">
        <v>2</v>
      </c>
      <c r="CJ1030" s="4">
        <v>2</v>
      </c>
      <c r="CK1030" s="4">
        <v>0</v>
      </c>
      <c r="CL1030" s="4">
        <v>2</v>
      </c>
      <c r="CM1030" s="4">
        <v>1</v>
      </c>
      <c r="CN1030" s="4">
        <v>0</v>
      </c>
      <c r="CO1030" s="4">
        <v>0</v>
      </c>
      <c r="CP1030" s="4">
        <v>2</v>
      </c>
      <c r="CQ1030" s="4">
        <v>1</v>
      </c>
      <c r="CR1030" s="4">
        <v>1</v>
      </c>
      <c r="CS1030" s="4">
        <v>0</v>
      </c>
      <c r="CT1030" s="4">
        <v>0</v>
      </c>
      <c r="CU1030" s="4">
        <v>0</v>
      </c>
      <c r="CV1030" s="4">
        <v>0</v>
      </c>
      <c r="CW1030" s="4">
        <v>3</v>
      </c>
      <c r="CX1030" s="4">
        <v>3</v>
      </c>
      <c r="CY1030" s="4">
        <v>3</v>
      </c>
      <c r="CZ1030" s="4">
        <v>3</v>
      </c>
      <c r="DA1030" s="4">
        <v>3</v>
      </c>
      <c r="DB1030" s="4">
        <v>3</v>
      </c>
      <c r="DC1030" s="4">
        <v>2</v>
      </c>
      <c r="DD1030" s="4">
        <v>4</v>
      </c>
      <c r="DE1030" s="4">
        <v>4</v>
      </c>
      <c r="DF1030" s="4">
        <v>4</v>
      </c>
      <c r="DG1030" s="4">
        <v>4</v>
      </c>
      <c r="DH1030" s="4">
        <v>2</v>
      </c>
      <c r="DI1030" s="4">
        <v>2</v>
      </c>
      <c r="DJ1030" s="4">
        <v>2</v>
      </c>
      <c r="DK1030" s="4">
        <v>2</v>
      </c>
      <c r="DL1030" s="4">
        <v>2</v>
      </c>
      <c r="DM1030" s="4">
        <v>2</v>
      </c>
      <c r="DN1030" s="4">
        <v>2</v>
      </c>
    </row>
    <row r="1031" spans="1:118">
      <c r="A1031" t="s">
        <v>329</v>
      </c>
      <c r="B1031" t="s">
        <v>330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1</v>
      </c>
      <c r="BC1031" s="4">
        <v>0</v>
      </c>
      <c r="BD1031" s="4">
        <v>0</v>
      </c>
      <c r="BE1031" s="4">
        <v>0</v>
      </c>
      <c r="BF1031" s="4">
        <v>0</v>
      </c>
      <c r="BG1031" s="4">
        <v>0</v>
      </c>
      <c r="BH1031" s="4">
        <v>0</v>
      </c>
      <c r="BI1031" s="4">
        <v>0</v>
      </c>
      <c r="BJ1031" s="4">
        <v>0</v>
      </c>
      <c r="BK1031" s="4">
        <v>0</v>
      </c>
      <c r="BL1031" s="4">
        <v>0</v>
      </c>
      <c r="BM1031" s="4">
        <v>0</v>
      </c>
      <c r="BN1031" s="4">
        <v>0</v>
      </c>
      <c r="BO1031" s="4">
        <v>0</v>
      </c>
      <c r="BP1031" s="4">
        <v>0</v>
      </c>
      <c r="BQ1031" s="4">
        <v>0</v>
      </c>
      <c r="BR1031" s="4">
        <v>0</v>
      </c>
      <c r="BS1031" s="4">
        <v>0</v>
      </c>
      <c r="BT1031" s="4">
        <v>0</v>
      </c>
      <c r="BU1031" s="4">
        <v>0</v>
      </c>
      <c r="BV1031" s="4">
        <v>0</v>
      </c>
      <c r="BW1031" s="4">
        <v>0</v>
      </c>
      <c r="BX1031" s="4">
        <v>0</v>
      </c>
      <c r="BY1031" s="4">
        <v>0</v>
      </c>
      <c r="BZ1031" s="4">
        <v>0</v>
      </c>
      <c r="CA1031" s="4">
        <v>0</v>
      </c>
      <c r="CB1031" s="4">
        <v>0</v>
      </c>
      <c r="CC1031" s="4">
        <v>1</v>
      </c>
      <c r="CD1031" s="4">
        <v>0</v>
      </c>
      <c r="CE1031" s="4">
        <v>0</v>
      </c>
      <c r="CF1031" s="4">
        <v>1</v>
      </c>
      <c r="CG1031" s="4">
        <v>1</v>
      </c>
      <c r="CH1031" s="4">
        <v>0</v>
      </c>
      <c r="CI1031" s="4">
        <v>0</v>
      </c>
      <c r="CJ1031" s="4">
        <v>0</v>
      </c>
      <c r="CK1031" s="4">
        <v>0</v>
      </c>
      <c r="CL1031" s="4">
        <v>0</v>
      </c>
      <c r="CM1031" s="4">
        <v>1</v>
      </c>
      <c r="CN1031" s="4">
        <v>0</v>
      </c>
      <c r="CO1031" s="4">
        <v>0</v>
      </c>
      <c r="CP1031" s="4">
        <v>1</v>
      </c>
      <c r="CQ1031" s="4">
        <v>1</v>
      </c>
      <c r="CR1031" s="4">
        <v>1</v>
      </c>
      <c r="CS1031" s="4">
        <v>1</v>
      </c>
      <c r="CT1031" s="4">
        <v>0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0</v>
      </c>
    </row>
    <row r="1032" spans="1:118">
      <c r="A1032" t="s">
        <v>1599</v>
      </c>
      <c r="B1032" t="s">
        <v>1600</v>
      </c>
      <c r="C1032" s="4">
        <v>1</v>
      </c>
      <c r="D1032" s="4">
        <v>1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0</v>
      </c>
      <c r="P1032" s="4">
        <v>0</v>
      </c>
      <c r="Q1032" s="4">
        <v>0</v>
      </c>
      <c r="R1032" s="4">
        <v>0</v>
      </c>
      <c r="S1032" s="4">
        <v>1</v>
      </c>
      <c r="T1032" s="4">
        <v>0</v>
      </c>
      <c r="U1032" s="4">
        <v>1</v>
      </c>
      <c r="V1032" s="4">
        <v>0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v>0</v>
      </c>
      <c r="BC1032" s="4">
        <v>0</v>
      </c>
      <c r="BD1032" s="4">
        <v>0</v>
      </c>
      <c r="BE1032" s="4">
        <v>0</v>
      </c>
      <c r="BF1032" s="4">
        <v>0</v>
      </c>
      <c r="BG1032" s="4">
        <v>0</v>
      </c>
      <c r="BH1032" s="4">
        <v>1</v>
      </c>
      <c r="BI1032" s="4">
        <v>0</v>
      </c>
      <c r="BJ1032" s="4">
        <v>0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0</v>
      </c>
      <c r="BW1032" s="4">
        <v>0</v>
      </c>
      <c r="BX1032" s="4">
        <v>0</v>
      </c>
      <c r="BY1032" s="4">
        <v>0</v>
      </c>
      <c r="BZ1032" s="4">
        <v>0</v>
      </c>
      <c r="CA1032" s="4">
        <v>0</v>
      </c>
      <c r="CB1032" s="4">
        <v>0</v>
      </c>
      <c r="CC1032" s="4">
        <v>0</v>
      </c>
      <c r="CD1032" s="4">
        <v>1</v>
      </c>
      <c r="CE1032" s="4">
        <v>1</v>
      </c>
      <c r="CF1032" s="4">
        <v>1</v>
      </c>
      <c r="CG1032" s="4">
        <v>0</v>
      </c>
      <c r="CH1032" s="4">
        <v>0</v>
      </c>
      <c r="CI1032" s="4">
        <v>0</v>
      </c>
      <c r="CJ1032" s="4">
        <v>0</v>
      </c>
      <c r="CK1032" s="4">
        <v>0</v>
      </c>
      <c r="CL1032" s="4">
        <v>0</v>
      </c>
      <c r="CM1032" s="4">
        <v>0</v>
      </c>
      <c r="CN1032" s="4">
        <v>0</v>
      </c>
      <c r="CO1032" s="4">
        <v>0</v>
      </c>
      <c r="CP1032" s="4">
        <v>0</v>
      </c>
      <c r="CQ1032" s="4">
        <v>0</v>
      </c>
      <c r="CR1032" s="4">
        <v>0</v>
      </c>
      <c r="CS1032" s="4">
        <v>1</v>
      </c>
      <c r="CT1032" s="4">
        <v>2</v>
      </c>
      <c r="CU1032" s="4">
        <v>1</v>
      </c>
      <c r="CV1032" s="4">
        <v>1</v>
      </c>
      <c r="CW1032" s="4">
        <v>0</v>
      </c>
      <c r="CX1032" s="4">
        <v>0</v>
      </c>
      <c r="CY1032" s="4">
        <v>0</v>
      </c>
      <c r="CZ1032" s="4">
        <v>0</v>
      </c>
      <c r="DA1032" s="4">
        <v>0</v>
      </c>
      <c r="DB1032" s="4">
        <v>0</v>
      </c>
      <c r="DC1032" s="4">
        <v>0</v>
      </c>
      <c r="DD1032" s="4">
        <v>0</v>
      </c>
      <c r="DE1032" s="4">
        <v>0</v>
      </c>
      <c r="DF1032" s="4">
        <v>0</v>
      </c>
      <c r="DG1032" s="4">
        <v>0</v>
      </c>
      <c r="DH1032" s="4">
        <v>0</v>
      </c>
      <c r="DI1032" s="4">
        <v>0</v>
      </c>
      <c r="DJ1032" s="4">
        <v>0</v>
      </c>
      <c r="DK1032" s="4">
        <v>0</v>
      </c>
      <c r="DL1032" s="4">
        <v>0</v>
      </c>
      <c r="DM1032" s="4">
        <v>0</v>
      </c>
      <c r="DN1032" s="4">
        <v>0</v>
      </c>
    </row>
    <row r="1033" spans="1:118">
      <c r="A1033" t="s">
        <v>2679</v>
      </c>
      <c r="B1033" t="s">
        <v>2680</v>
      </c>
      <c r="C1033" s="4">
        <v>1</v>
      </c>
      <c r="D1033" s="4">
        <v>0</v>
      </c>
      <c r="E1033" s="4">
        <v>1</v>
      </c>
      <c r="F1033" s="4">
        <v>0</v>
      </c>
      <c r="G1033" s="4">
        <v>1</v>
      </c>
      <c r="H1033" s="4">
        <v>1</v>
      </c>
      <c r="I1033" s="4">
        <v>1</v>
      </c>
      <c r="J1033" s="4">
        <v>1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0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0</v>
      </c>
      <c r="CG1033" s="4">
        <v>1</v>
      </c>
      <c r="CH1033" s="4">
        <v>1</v>
      </c>
      <c r="CI1033" s="4">
        <v>1</v>
      </c>
      <c r="CJ1033" s="4">
        <v>1</v>
      </c>
      <c r="CK1033" s="4">
        <v>0</v>
      </c>
      <c r="CL1033" s="4">
        <v>1</v>
      </c>
      <c r="CM1033" s="4">
        <v>1</v>
      </c>
      <c r="CN1033" s="4">
        <v>0</v>
      </c>
      <c r="CO1033" s="4">
        <v>0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0</v>
      </c>
      <c r="CX1033" s="4">
        <v>0</v>
      </c>
      <c r="CY1033" s="4">
        <v>0</v>
      </c>
      <c r="CZ1033" s="4">
        <v>0</v>
      </c>
      <c r="DA1033" s="4">
        <v>0</v>
      </c>
      <c r="DB1033" s="4">
        <v>0</v>
      </c>
      <c r="DC1033" s="4">
        <v>0</v>
      </c>
      <c r="DD1033" s="4">
        <v>0</v>
      </c>
      <c r="DE1033" s="4">
        <v>0</v>
      </c>
      <c r="DF1033" s="4">
        <v>0</v>
      </c>
      <c r="DG1033" s="4">
        <v>0</v>
      </c>
      <c r="DH1033" s="4">
        <v>1</v>
      </c>
      <c r="DI1033" s="4">
        <v>1</v>
      </c>
      <c r="DJ1033" s="4">
        <v>0</v>
      </c>
      <c r="DK1033" s="4">
        <v>0</v>
      </c>
      <c r="DL1033" s="4">
        <v>1</v>
      </c>
      <c r="DM1033" s="4">
        <v>1</v>
      </c>
      <c r="DN1033" s="4">
        <v>1</v>
      </c>
    </row>
    <row r="1034" spans="1:118">
      <c r="A1034" t="s">
        <v>1367</v>
      </c>
      <c r="B1034" t="s">
        <v>1368</v>
      </c>
      <c r="C1034" s="4">
        <v>0</v>
      </c>
      <c r="D1034" s="4">
        <v>1</v>
      </c>
      <c r="E1034" s="4">
        <v>0</v>
      </c>
      <c r="F1034" s="4">
        <v>1</v>
      </c>
      <c r="G1034" s="4">
        <v>0</v>
      </c>
      <c r="H1034" s="4">
        <v>0</v>
      </c>
      <c r="I1034" s="4">
        <v>0</v>
      </c>
      <c r="J1034" s="4">
        <v>0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v>0</v>
      </c>
      <c r="BE1034" s="4">
        <v>0</v>
      </c>
      <c r="BF1034" s="4">
        <v>0</v>
      </c>
      <c r="BG1034" s="4">
        <v>0</v>
      </c>
      <c r="BH1034" s="4">
        <v>1</v>
      </c>
      <c r="BI1034" s="4">
        <v>0</v>
      </c>
      <c r="BJ1034" s="4">
        <v>0</v>
      </c>
      <c r="BK1034" s="4">
        <v>0</v>
      </c>
      <c r="BL1034" s="4">
        <v>0</v>
      </c>
      <c r="BM1034" s="4">
        <v>0</v>
      </c>
      <c r="BN1034" s="4">
        <v>0</v>
      </c>
      <c r="BO1034" s="4">
        <v>0</v>
      </c>
      <c r="BP1034" s="4">
        <v>0</v>
      </c>
      <c r="BQ1034" s="4">
        <v>0</v>
      </c>
      <c r="BR1034" s="4">
        <v>0</v>
      </c>
      <c r="BS1034" s="4">
        <v>0</v>
      </c>
      <c r="BT1034" s="4">
        <v>0</v>
      </c>
      <c r="BU1034" s="4">
        <v>0</v>
      </c>
      <c r="BV1034" s="4">
        <v>0</v>
      </c>
      <c r="BW1034" s="4">
        <v>0</v>
      </c>
      <c r="BX1034" s="4">
        <v>0</v>
      </c>
      <c r="BY1034" s="4">
        <v>0</v>
      </c>
      <c r="BZ1034" s="4">
        <v>0</v>
      </c>
      <c r="CA1034" s="4">
        <v>0</v>
      </c>
      <c r="CB1034" s="4">
        <v>0</v>
      </c>
      <c r="CC1034" s="4">
        <v>0</v>
      </c>
      <c r="CD1034" s="4">
        <v>0</v>
      </c>
      <c r="CE1034" s="4">
        <v>0</v>
      </c>
      <c r="CF1034" s="4">
        <v>1</v>
      </c>
      <c r="CG1034" s="4">
        <v>0</v>
      </c>
      <c r="CH1034" s="4">
        <v>0</v>
      </c>
      <c r="CI1034" s="4">
        <v>0</v>
      </c>
      <c r="CJ1034" s="4">
        <v>0</v>
      </c>
      <c r="CK1034" s="4">
        <v>0</v>
      </c>
      <c r="CL1034" s="4">
        <v>0</v>
      </c>
      <c r="CM1034" s="4">
        <v>0</v>
      </c>
      <c r="CN1034" s="4">
        <v>1</v>
      </c>
      <c r="CO1034" s="4">
        <v>1</v>
      </c>
      <c r="CP1034" s="4">
        <v>0</v>
      </c>
      <c r="CQ1034" s="4">
        <v>1</v>
      </c>
      <c r="CR1034" s="4">
        <v>1</v>
      </c>
      <c r="CS1034" s="4">
        <v>0</v>
      </c>
      <c r="CT1034" s="4">
        <v>0</v>
      </c>
      <c r="CU1034" s="4">
        <v>0</v>
      </c>
      <c r="CV1034" s="4">
        <v>0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0</v>
      </c>
      <c r="DI1034" s="4">
        <v>0</v>
      </c>
      <c r="DJ1034" s="4">
        <v>1</v>
      </c>
      <c r="DK1034" s="4">
        <v>1</v>
      </c>
      <c r="DL1034" s="4">
        <v>0</v>
      </c>
      <c r="DM1034" s="4">
        <v>0</v>
      </c>
      <c r="DN1034" s="4">
        <v>0</v>
      </c>
    </row>
    <row r="1035" spans="1:118">
      <c r="A1035" t="s">
        <v>3013</v>
      </c>
      <c r="B1035" t="s">
        <v>3014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1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1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2255</v>
      </c>
      <c r="B1036" t="s">
        <v>2256</v>
      </c>
      <c r="C1036" s="4">
        <v>2</v>
      </c>
      <c r="D1036" s="4">
        <v>2</v>
      </c>
      <c r="E1036" s="4">
        <v>2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1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1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1</v>
      </c>
      <c r="CJ1036" s="4">
        <v>1</v>
      </c>
      <c r="CK1036" s="4">
        <v>1</v>
      </c>
      <c r="CL1036" s="4">
        <v>1</v>
      </c>
      <c r="CM1036" s="4">
        <v>0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355</v>
      </c>
      <c r="B1037" t="s">
        <v>356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0</v>
      </c>
      <c r="BE1037" s="4">
        <v>0</v>
      </c>
      <c r="BF1037" s="4">
        <v>0</v>
      </c>
      <c r="BG1037" s="4">
        <v>0</v>
      </c>
      <c r="BH1037" s="4">
        <v>0</v>
      </c>
      <c r="BI1037" s="4">
        <v>0</v>
      </c>
      <c r="BJ1037" s="4">
        <v>0</v>
      </c>
      <c r="BK1037" s="4">
        <v>0</v>
      </c>
      <c r="BL1037" s="4">
        <v>0</v>
      </c>
      <c r="BM1037" s="4">
        <v>0</v>
      </c>
      <c r="BN1037" s="4">
        <v>0</v>
      </c>
      <c r="BO1037" s="4">
        <v>0</v>
      </c>
      <c r="BP1037" s="4">
        <v>0</v>
      </c>
      <c r="BQ1037" s="4">
        <v>0</v>
      </c>
      <c r="BR1037" s="4">
        <v>0</v>
      </c>
      <c r="BS1037" s="4">
        <v>0</v>
      </c>
      <c r="BT1037" s="4">
        <v>0</v>
      </c>
      <c r="BU1037" s="4">
        <v>0</v>
      </c>
      <c r="BV1037" s="4">
        <v>0</v>
      </c>
      <c r="BW1037" s="4">
        <v>0</v>
      </c>
      <c r="BX1037" s="4">
        <v>0</v>
      </c>
      <c r="BY1037" s="4">
        <v>0</v>
      </c>
      <c r="BZ1037" s="4">
        <v>0</v>
      </c>
      <c r="CA1037" s="4">
        <v>0</v>
      </c>
      <c r="CB1037" s="4">
        <v>0</v>
      </c>
      <c r="CC1037" s="4">
        <v>0</v>
      </c>
      <c r="CD1037" s="4">
        <v>0</v>
      </c>
      <c r="CE1037" s="4">
        <v>0</v>
      </c>
      <c r="CF1037" s="4">
        <v>0</v>
      </c>
      <c r="CG1037" s="4">
        <v>0</v>
      </c>
      <c r="CH1037" s="4">
        <v>0</v>
      </c>
      <c r="CI1037" s="4">
        <v>0</v>
      </c>
      <c r="CJ1037" s="4">
        <v>0</v>
      </c>
      <c r="CK1037" s="4">
        <v>0</v>
      </c>
      <c r="CL1037" s="4">
        <v>0</v>
      </c>
      <c r="CM1037" s="4">
        <v>0</v>
      </c>
      <c r="CN1037" s="4">
        <v>0</v>
      </c>
      <c r="CO1037" s="4">
        <v>0</v>
      </c>
      <c r="CP1037" s="4">
        <v>0</v>
      </c>
      <c r="CQ1037" s="4">
        <v>1</v>
      </c>
      <c r="CR1037" s="4">
        <v>1</v>
      </c>
      <c r="CS1037" s="4">
        <v>0</v>
      </c>
      <c r="CT1037" s="4">
        <v>0</v>
      </c>
      <c r="CU1037" s="4">
        <v>0</v>
      </c>
      <c r="CV1037" s="4">
        <v>0</v>
      </c>
      <c r="CW1037" s="4">
        <v>0</v>
      </c>
      <c r="CX1037" s="4">
        <v>0</v>
      </c>
      <c r="CY1037" s="4">
        <v>0</v>
      </c>
      <c r="CZ1037" s="4">
        <v>0</v>
      </c>
      <c r="DA1037" s="4">
        <v>0</v>
      </c>
      <c r="DB1037" s="4">
        <v>0</v>
      </c>
      <c r="DC1037" s="4">
        <v>0</v>
      </c>
      <c r="DD1037" s="4">
        <v>0</v>
      </c>
      <c r="DE1037" s="4">
        <v>0</v>
      </c>
      <c r="DF1037" s="4">
        <v>0</v>
      </c>
      <c r="DG1037" s="4">
        <v>0</v>
      </c>
      <c r="DH1037" s="4">
        <v>0</v>
      </c>
      <c r="DI1037" s="4">
        <v>0</v>
      </c>
      <c r="DJ1037" s="4">
        <v>0</v>
      </c>
      <c r="DK1037" s="4">
        <v>0</v>
      </c>
      <c r="DL1037" s="4">
        <v>0</v>
      </c>
      <c r="DM1037" s="4">
        <v>0</v>
      </c>
      <c r="DN1037" s="4">
        <v>0</v>
      </c>
    </row>
    <row r="1038" spans="1:118">
      <c r="A1038" t="s">
        <v>947</v>
      </c>
      <c r="B1038" t="s">
        <v>948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2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v>0</v>
      </c>
      <c r="BD1038" s="4">
        <v>1</v>
      </c>
      <c r="BE1038" s="4">
        <v>0</v>
      </c>
      <c r="BF1038" s="4">
        <v>1</v>
      </c>
      <c r="BG1038" s="4">
        <v>1</v>
      </c>
      <c r="BH1038" s="4">
        <v>0</v>
      </c>
      <c r="BI1038" s="4">
        <v>0</v>
      </c>
      <c r="BJ1038" s="4">
        <v>0</v>
      </c>
      <c r="BK1038" s="4">
        <v>0</v>
      </c>
      <c r="BL1038" s="4">
        <v>0</v>
      </c>
      <c r="BM1038" s="4">
        <v>0</v>
      </c>
      <c r="BN1038" s="4">
        <v>0</v>
      </c>
      <c r="BO1038" s="4">
        <v>0</v>
      </c>
      <c r="BP1038" s="4">
        <v>0</v>
      </c>
      <c r="BQ1038" s="4">
        <v>0</v>
      </c>
      <c r="BR1038" s="4">
        <v>0</v>
      </c>
      <c r="BS1038" s="4">
        <v>0</v>
      </c>
      <c r="BT1038" s="4">
        <v>0</v>
      </c>
      <c r="BU1038" s="4">
        <v>0</v>
      </c>
      <c r="BV1038" s="4">
        <v>0</v>
      </c>
      <c r="BW1038" s="4">
        <v>0</v>
      </c>
      <c r="BX1038" s="4">
        <v>0</v>
      </c>
      <c r="BY1038" s="4">
        <v>0</v>
      </c>
      <c r="BZ1038" s="4">
        <v>0</v>
      </c>
      <c r="CA1038" s="4">
        <v>0</v>
      </c>
      <c r="CB1038" s="4">
        <v>0</v>
      </c>
      <c r="CC1038" s="4">
        <v>0</v>
      </c>
      <c r="CD1038" s="4">
        <v>0</v>
      </c>
      <c r="CE1038" s="4">
        <v>0</v>
      </c>
      <c r="CF1038" s="4">
        <v>0</v>
      </c>
      <c r="CG1038" s="4">
        <v>0</v>
      </c>
      <c r="CH1038" s="4">
        <v>0</v>
      </c>
      <c r="CI1038" s="4">
        <v>0</v>
      </c>
      <c r="CJ1038" s="4">
        <v>0</v>
      </c>
      <c r="CK1038" s="4">
        <v>0</v>
      </c>
      <c r="CL1038" s="4">
        <v>0</v>
      </c>
      <c r="CM1038" s="4">
        <v>0</v>
      </c>
      <c r="CN1038" s="4">
        <v>0</v>
      </c>
      <c r="CO1038" s="4">
        <v>0</v>
      </c>
      <c r="CP1038" s="4">
        <v>0</v>
      </c>
      <c r="CQ1038" s="4">
        <v>0</v>
      </c>
      <c r="CR1038" s="4">
        <v>0</v>
      </c>
      <c r="CS1038" s="4">
        <v>0</v>
      </c>
      <c r="CT1038" s="4">
        <v>0</v>
      </c>
      <c r="CU1038" s="4">
        <v>0</v>
      </c>
      <c r="CV1038" s="4">
        <v>0</v>
      </c>
      <c r="CW1038" s="4">
        <v>0</v>
      </c>
      <c r="CX1038" s="4">
        <v>0</v>
      </c>
      <c r="CY1038" s="4">
        <v>0</v>
      </c>
      <c r="CZ1038" s="4">
        <v>0</v>
      </c>
      <c r="DA1038" s="4">
        <v>0</v>
      </c>
      <c r="DB1038" s="4">
        <v>0</v>
      </c>
      <c r="DC1038" s="4">
        <v>0</v>
      </c>
      <c r="DD1038" s="4">
        <v>0</v>
      </c>
      <c r="DE1038" s="4">
        <v>0</v>
      </c>
      <c r="DF1038" s="4">
        <v>0</v>
      </c>
      <c r="DG1038" s="4">
        <v>0</v>
      </c>
      <c r="DH1038" s="4">
        <v>0</v>
      </c>
      <c r="DI1038" s="4">
        <v>0</v>
      </c>
      <c r="DJ1038" s="4">
        <v>0</v>
      </c>
      <c r="DK1038" s="4">
        <v>0</v>
      </c>
      <c r="DL1038" s="4">
        <v>0</v>
      </c>
      <c r="DM1038" s="4">
        <v>0</v>
      </c>
      <c r="DN1038" s="4">
        <v>0</v>
      </c>
    </row>
    <row r="1039" spans="1:118">
      <c r="A1039" t="s">
        <v>589</v>
      </c>
      <c r="B1039" t="s">
        <v>590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1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1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  <c r="BE1039" s="4">
        <v>0</v>
      </c>
      <c r="BF1039" s="4">
        <v>0</v>
      </c>
      <c r="BG1039" s="4">
        <v>0</v>
      </c>
      <c r="BH1039" s="4">
        <v>0</v>
      </c>
      <c r="BI1039" s="4">
        <v>0</v>
      </c>
      <c r="BJ1039" s="4">
        <v>0</v>
      </c>
      <c r="BK1039" s="4">
        <v>0</v>
      </c>
      <c r="BL1039" s="4">
        <v>0</v>
      </c>
      <c r="BM1039" s="4">
        <v>0</v>
      </c>
      <c r="BN1039" s="4">
        <v>0</v>
      </c>
      <c r="BO1039" s="4">
        <v>0</v>
      </c>
      <c r="BP1039" s="4">
        <v>0</v>
      </c>
      <c r="BQ1039" s="4">
        <v>0</v>
      </c>
      <c r="BR1039" s="4">
        <v>0</v>
      </c>
      <c r="BS1039" s="4">
        <v>0</v>
      </c>
      <c r="BT1039" s="4">
        <v>0</v>
      </c>
      <c r="BU1039" s="4">
        <v>0</v>
      </c>
      <c r="BV1039" s="4">
        <v>0</v>
      </c>
      <c r="BW1039" s="4">
        <v>0</v>
      </c>
      <c r="BX1039" s="4">
        <v>0</v>
      </c>
      <c r="BY1039" s="4">
        <v>0</v>
      </c>
      <c r="BZ1039" s="4">
        <v>0</v>
      </c>
      <c r="CA1039" s="4">
        <v>0</v>
      </c>
      <c r="CB1039" s="4">
        <v>0</v>
      </c>
      <c r="CC1039" s="4">
        <v>0</v>
      </c>
      <c r="CD1039" s="4">
        <v>0</v>
      </c>
      <c r="CE1039" s="4">
        <v>0</v>
      </c>
      <c r="CF1039" s="4">
        <v>0</v>
      </c>
      <c r="CG1039" s="4">
        <v>0</v>
      </c>
      <c r="CH1039" s="4">
        <v>0</v>
      </c>
      <c r="CI1039" s="4">
        <v>0</v>
      </c>
      <c r="CJ1039" s="4">
        <v>0</v>
      </c>
      <c r="CK1039" s="4">
        <v>0</v>
      </c>
      <c r="CL1039" s="4">
        <v>0</v>
      </c>
      <c r="CM1039" s="4">
        <v>0</v>
      </c>
      <c r="CN1039" s="4">
        <v>0</v>
      </c>
      <c r="CO1039" s="4">
        <v>0</v>
      </c>
      <c r="CP1039" s="4">
        <v>0</v>
      </c>
      <c r="CQ1039" s="4">
        <v>0</v>
      </c>
      <c r="CR1039" s="4">
        <v>0</v>
      </c>
      <c r="CS1039" s="4">
        <v>0</v>
      </c>
      <c r="CT1039" s="4">
        <v>0</v>
      </c>
      <c r="CU1039" s="4">
        <v>0</v>
      </c>
      <c r="CV1039" s="4">
        <v>0</v>
      </c>
      <c r="CW1039" s="4">
        <v>0</v>
      </c>
      <c r="CX1039" s="4">
        <v>0</v>
      </c>
      <c r="CY1039" s="4">
        <v>0</v>
      </c>
      <c r="CZ1039" s="4">
        <v>0</v>
      </c>
      <c r="DA1039" s="4">
        <v>0</v>
      </c>
      <c r="DB1039" s="4">
        <v>0</v>
      </c>
      <c r="DC1039" s="4">
        <v>0</v>
      </c>
      <c r="DD1039" s="4">
        <v>0</v>
      </c>
      <c r="DE1039" s="4">
        <v>0</v>
      </c>
      <c r="DF1039" s="4">
        <v>0</v>
      </c>
      <c r="DG1039" s="4">
        <v>0</v>
      </c>
      <c r="DH1039" s="4">
        <v>0</v>
      </c>
      <c r="DI1039" s="4">
        <v>0</v>
      </c>
      <c r="DJ1039" s="4">
        <v>0</v>
      </c>
      <c r="DK1039" s="4">
        <v>0</v>
      </c>
      <c r="DL1039" s="4">
        <v>0</v>
      </c>
      <c r="DM1039" s="4">
        <v>0</v>
      </c>
      <c r="DN1039" s="4">
        <v>0</v>
      </c>
    </row>
    <row r="1040" spans="1:118">
      <c r="A1040" t="s">
        <v>383</v>
      </c>
      <c r="B1040" t="s">
        <v>384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1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v>0</v>
      </c>
      <c r="BF1040" s="4">
        <v>0</v>
      </c>
      <c r="BG1040" s="4">
        <v>0</v>
      </c>
      <c r="BH1040" s="4">
        <v>0</v>
      </c>
      <c r="BI1040" s="4">
        <v>0</v>
      </c>
      <c r="BJ1040" s="4">
        <v>0</v>
      </c>
      <c r="BK1040" s="4">
        <v>0</v>
      </c>
      <c r="BL1040" s="4">
        <v>0</v>
      </c>
      <c r="BM1040" s="4">
        <v>0</v>
      </c>
      <c r="BN1040" s="4">
        <v>0</v>
      </c>
      <c r="BO1040" s="4">
        <v>0</v>
      </c>
      <c r="BP1040" s="4">
        <v>0</v>
      </c>
      <c r="BQ1040" s="4">
        <v>0</v>
      </c>
      <c r="BR1040" s="4">
        <v>0</v>
      </c>
      <c r="BS1040" s="4">
        <v>0</v>
      </c>
      <c r="BT1040" s="4">
        <v>0</v>
      </c>
      <c r="BU1040" s="4">
        <v>0</v>
      </c>
      <c r="BV1040" s="4">
        <v>0</v>
      </c>
      <c r="BW1040" s="4">
        <v>0</v>
      </c>
      <c r="BX1040" s="4">
        <v>0</v>
      </c>
      <c r="BY1040" s="4">
        <v>0</v>
      </c>
      <c r="BZ1040" s="4">
        <v>0</v>
      </c>
      <c r="CA1040" s="4">
        <v>0</v>
      </c>
      <c r="CB1040" s="4">
        <v>0</v>
      </c>
      <c r="CC1040" s="4">
        <v>0</v>
      </c>
      <c r="CD1040" s="4">
        <v>0</v>
      </c>
      <c r="CE1040" s="4">
        <v>0</v>
      </c>
      <c r="CF1040" s="4">
        <v>0</v>
      </c>
      <c r="CG1040" s="4">
        <v>0</v>
      </c>
      <c r="CH1040" s="4">
        <v>0</v>
      </c>
      <c r="CI1040" s="4">
        <v>0</v>
      </c>
      <c r="CJ1040" s="4">
        <v>0</v>
      </c>
      <c r="CK1040" s="4">
        <v>0</v>
      </c>
      <c r="CL1040" s="4">
        <v>0</v>
      </c>
      <c r="CM1040" s="4">
        <v>0</v>
      </c>
      <c r="CN1040" s="4">
        <v>0</v>
      </c>
      <c r="CO1040" s="4">
        <v>0</v>
      </c>
      <c r="CP1040" s="4">
        <v>0</v>
      </c>
      <c r="CQ1040" s="4">
        <v>0</v>
      </c>
      <c r="CR1040" s="4">
        <v>0</v>
      </c>
      <c r="CS1040" s="4">
        <v>0</v>
      </c>
      <c r="CT1040" s="4">
        <v>0</v>
      </c>
      <c r="CU1040" s="4">
        <v>0</v>
      </c>
      <c r="CV1040" s="4">
        <v>0</v>
      </c>
      <c r="CW1040" s="4">
        <v>0</v>
      </c>
      <c r="CX1040" s="4">
        <v>0</v>
      </c>
      <c r="CY1040" s="4">
        <v>0</v>
      </c>
      <c r="CZ1040" s="4">
        <v>0</v>
      </c>
      <c r="DA1040" s="4">
        <v>0</v>
      </c>
      <c r="DB1040" s="4">
        <v>0</v>
      </c>
      <c r="DC1040" s="4">
        <v>0</v>
      </c>
      <c r="DD1040" s="4">
        <v>0</v>
      </c>
      <c r="DE1040" s="4">
        <v>0</v>
      </c>
      <c r="DF1040" s="4">
        <v>0</v>
      </c>
      <c r="DG1040" s="4">
        <v>0</v>
      </c>
      <c r="DH1040" s="4">
        <v>0</v>
      </c>
      <c r="DI1040" s="4">
        <v>0</v>
      </c>
      <c r="DJ1040" s="4">
        <v>0</v>
      </c>
      <c r="DK1040" s="4">
        <v>0</v>
      </c>
      <c r="DL1040" s="4">
        <v>0</v>
      </c>
      <c r="DM1040" s="4">
        <v>0</v>
      </c>
      <c r="DN1040" s="4">
        <v>0</v>
      </c>
    </row>
    <row r="1041" spans="1:118">
      <c r="A1041" t="s">
        <v>1491</v>
      </c>
      <c r="B1041" t="s">
        <v>1492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2</v>
      </c>
      <c r="L1041" s="4">
        <v>0</v>
      </c>
      <c r="M1041" s="4">
        <v>0</v>
      </c>
      <c r="N1041" s="4">
        <v>1</v>
      </c>
      <c r="O1041" s="4">
        <v>1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1</v>
      </c>
      <c r="Y1041" s="4">
        <v>1</v>
      </c>
      <c r="Z1041" s="4">
        <v>0</v>
      </c>
      <c r="AA1041" s="4">
        <v>1</v>
      </c>
      <c r="AB1041" s="4">
        <v>0</v>
      </c>
      <c r="AC1041" s="4">
        <v>1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1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  <c r="BA1041" s="4">
        <v>0</v>
      </c>
      <c r="BB1041" s="4">
        <v>0</v>
      </c>
      <c r="BC1041" s="4">
        <v>0</v>
      </c>
      <c r="BD1041" s="4">
        <v>0</v>
      </c>
      <c r="BE1041" s="4">
        <v>0</v>
      </c>
      <c r="BF1041" s="4">
        <v>0</v>
      </c>
      <c r="BG1041" s="4">
        <v>0</v>
      </c>
      <c r="BH1041" s="4">
        <v>0</v>
      </c>
      <c r="BI1041" s="4">
        <v>0</v>
      </c>
      <c r="BJ1041" s="4">
        <v>0</v>
      </c>
      <c r="BK1041" s="4">
        <v>0</v>
      </c>
      <c r="BL1041" s="4">
        <v>0</v>
      </c>
      <c r="BM1041" s="4">
        <v>0</v>
      </c>
      <c r="BN1041" s="4">
        <v>0</v>
      </c>
      <c r="BO1041" s="4">
        <v>0</v>
      </c>
      <c r="BP1041" s="4">
        <v>0</v>
      </c>
      <c r="BQ1041" s="4">
        <v>0</v>
      </c>
      <c r="BR1041" s="4">
        <v>0</v>
      </c>
      <c r="BS1041" s="4">
        <v>0</v>
      </c>
      <c r="BT1041" s="4">
        <v>0</v>
      </c>
      <c r="BU1041" s="4">
        <v>0</v>
      </c>
      <c r="BV1041" s="4">
        <v>1</v>
      </c>
      <c r="BW1041" s="4">
        <v>1</v>
      </c>
      <c r="BX1041" s="4">
        <v>0</v>
      </c>
      <c r="BY1041" s="4">
        <v>1</v>
      </c>
      <c r="BZ1041" s="4">
        <v>1</v>
      </c>
      <c r="CA1041" s="4">
        <v>0</v>
      </c>
      <c r="CB1041" s="4">
        <v>0</v>
      </c>
      <c r="CC1041" s="4">
        <v>0</v>
      </c>
      <c r="CD1041" s="4">
        <v>2</v>
      </c>
      <c r="CE1041" s="4">
        <v>2</v>
      </c>
      <c r="CF1041" s="4">
        <v>0</v>
      </c>
      <c r="CG1041" s="4">
        <v>0</v>
      </c>
      <c r="CH1041" s="4">
        <v>0</v>
      </c>
      <c r="CI1041" s="4">
        <v>0</v>
      </c>
      <c r="CJ1041" s="4">
        <v>0</v>
      </c>
      <c r="CK1041" s="4">
        <v>0</v>
      </c>
      <c r="CL1041" s="4">
        <v>1</v>
      </c>
      <c r="CM1041" s="4">
        <v>0</v>
      </c>
      <c r="CN1041" s="4">
        <v>1</v>
      </c>
      <c r="CO1041" s="4">
        <v>0</v>
      </c>
      <c r="CP1041" s="4">
        <v>0</v>
      </c>
      <c r="CQ1041" s="4">
        <v>0</v>
      </c>
      <c r="CR1041" s="4">
        <v>0</v>
      </c>
      <c r="CS1041" s="4">
        <v>0</v>
      </c>
      <c r="CT1041" s="4">
        <v>1</v>
      </c>
      <c r="CU1041" s="4">
        <v>0</v>
      </c>
      <c r="CV1041" s="4">
        <v>0</v>
      </c>
      <c r="CW1041" s="4">
        <v>0</v>
      </c>
      <c r="CX1041" s="4">
        <v>0</v>
      </c>
      <c r="CY1041" s="4">
        <v>0</v>
      </c>
      <c r="CZ1041" s="4">
        <v>0</v>
      </c>
      <c r="DA1041" s="4">
        <v>0</v>
      </c>
      <c r="DB1041" s="4">
        <v>0</v>
      </c>
      <c r="DC1041" s="4">
        <v>2</v>
      </c>
      <c r="DD1041" s="4">
        <v>0</v>
      </c>
      <c r="DE1041" s="4">
        <v>0</v>
      </c>
      <c r="DF1041" s="4">
        <v>0</v>
      </c>
      <c r="DG1041" s="4">
        <v>0</v>
      </c>
      <c r="DH1041" s="4">
        <v>2</v>
      </c>
      <c r="DI1041" s="4">
        <v>2</v>
      </c>
      <c r="DJ1041" s="4">
        <v>0</v>
      </c>
      <c r="DK1041" s="4">
        <v>0</v>
      </c>
      <c r="DL1041" s="4">
        <v>0</v>
      </c>
      <c r="DM1041" s="4">
        <v>0</v>
      </c>
      <c r="DN1041" s="4">
        <v>0</v>
      </c>
    </row>
    <row r="1042" spans="1:118">
      <c r="A1042" t="s">
        <v>1281</v>
      </c>
      <c r="B1042" t="s">
        <v>1282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2</v>
      </c>
      <c r="L1042" s="4">
        <v>0</v>
      </c>
      <c r="M1042" s="4">
        <v>0</v>
      </c>
      <c r="N1042" s="4">
        <v>1</v>
      </c>
      <c r="O1042" s="4">
        <v>1</v>
      </c>
      <c r="P1042" s="4">
        <v>1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1</v>
      </c>
      <c r="Y1042" s="4">
        <v>1</v>
      </c>
      <c r="Z1042" s="4">
        <v>0</v>
      </c>
      <c r="AA1042" s="4">
        <v>1</v>
      </c>
      <c r="AB1042" s="4">
        <v>0</v>
      </c>
      <c r="AC1042" s="4">
        <v>1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1</v>
      </c>
      <c r="AT1042" s="4">
        <v>0</v>
      </c>
      <c r="AU1042" s="4">
        <v>0</v>
      </c>
      <c r="AV1042" s="4">
        <v>0</v>
      </c>
      <c r="AW1042" s="4">
        <v>0</v>
      </c>
      <c r="AX1042" s="4">
        <v>1</v>
      </c>
      <c r="AY1042" s="4">
        <v>0</v>
      </c>
      <c r="AZ1042" s="4">
        <v>0</v>
      </c>
      <c r="BA1042" s="4">
        <v>0</v>
      </c>
      <c r="BB1042" s="4">
        <v>1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0</v>
      </c>
      <c r="BJ1042" s="4">
        <v>0</v>
      </c>
      <c r="BK1042" s="4">
        <v>0</v>
      </c>
      <c r="BL1042" s="4">
        <v>0</v>
      </c>
      <c r="BM1042" s="4">
        <v>0</v>
      </c>
      <c r="BN1042" s="4">
        <v>0</v>
      </c>
      <c r="BO1042" s="4">
        <v>0</v>
      </c>
      <c r="BP1042" s="4">
        <v>0</v>
      </c>
      <c r="BQ1042" s="4">
        <v>0</v>
      </c>
      <c r="BR1042" s="4">
        <v>0</v>
      </c>
      <c r="BS1042" s="4">
        <v>0</v>
      </c>
      <c r="BT1042" s="4">
        <v>0</v>
      </c>
      <c r="BU1042" s="4">
        <v>0</v>
      </c>
      <c r="BV1042" s="4">
        <v>0</v>
      </c>
      <c r="BW1042" s="4">
        <v>0</v>
      </c>
      <c r="BX1042" s="4">
        <v>0</v>
      </c>
      <c r="BY1042" s="4">
        <v>0</v>
      </c>
      <c r="BZ1042" s="4">
        <v>0</v>
      </c>
      <c r="CA1042" s="4">
        <v>0</v>
      </c>
      <c r="CB1042" s="4">
        <v>0</v>
      </c>
      <c r="CC1042" s="4">
        <v>0</v>
      </c>
      <c r="CD1042" s="4">
        <v>0</v>
      </c>
      <c r="CE1042" s="4">
        <v>0</v>
      </c>
      <c r="CF1042" s="4">
        <v>0</v>
      </c>
      <c r="CG1042" s="4">
        <v>1</v>
      </c>
      <c r="CH1042" s="4">
        <v>0</v>
      </c>
      <c r="CI1042" s="4">
        <v>0</v>
      </c>
      <c r="CJ1042" s="4">
        <v>1</v>
      </c>
      <c r="CK1042" s="4">
        <v>0</v>
      </c>
      <c r="CL1042" s="4">
        <v>0</v>
      </c>
      <c r="CM1042" s="4">
        <v>0</v>
      </c>
      <c r="CN1042" s="4">
        <v>1</v>
      </c>
      <c r="CO1042" s="4">
        <v>0</v>
      </c>
      <c r="CP1042" s="4">
        <v>2</v>
      </c>
      <c r="CQ1042" s="4">
        <v>1</v>
      </c>
      <c r="CR1042" s="4">
        <v>0</v>
      </c>
      <c r="CS1042" s="4">
        <v>0</v>
      </c>
      <c r="CT1042" s="4">
        <v>1</v>
      </c>
      <c r="CU1042" s="4">
        <v>0</v>
      </c>
      <c r="CV1042" s="4">
        <v>0</v>
      </c>
      <c r="CW1042" s="4">
        <v>0</v>
      </c>
      <c r="CX1042" s="4">
        <v>0</v>
      </c>
      <c r="CY1042" s="4">
        <v>0</v>
      </c>
      <c r="CZ1042" s="4">
        <v>0</v>
      </c>
      <c r="DA1042" s="4">
        <v>0</v>
      </c>
      <c r="DB1042" s="4">
        <v>0</v>
      </c>
      <c r="DC1042" s="4">
        <v>0</v>
      </c>
      <c r="DD1042" s="4">
        <v>0</v>
      </c>
      <c r="DE1042" s="4">
        <v>0</v>
      </c>
      <c r="DF1042" s="4">
        <v>0</v>
      </c>
      <c r="DG1042" s="4">
        <v>0</v>
      </c>
      <c r="DH1042" s="4">
        <v>0</v>
      </c>
      <c r="DI1042" s="4">
        <v>0</v>
      </c>
      <c r="DJ1042" s="4">
        <v>0</v>
      </c>
      <c r="DK1042" s="4">
        <v>0</v>
      </c>
      <c r="DL1042" s="4">
        <v>0</v>
      </c>
      <c r="DM1042" s="4">
        <v>0</v>
      </c>
      <c r="DN1042" s="4">
        <v>0</v>
      </c>
    </row>
    <row r="1043" spans="1:118">
      <c r="A1043" t="s">
        <v>1015</v>
      </c>
      <c r="B1043" t="s">
        <v>1016</v>
      </c>
      <c r="C1043" s="4">
        <v>1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v>0</v>
      </c>
      <c r="BF1043" s="4">
        <v>0</v>
      </c>
      <c r="BG1043" s="4">
        <v>0</v>
      </c>
      <c r="BH1043" s="4">
        <v>0</v>
      </c>
      <c r="BI1043" s="4">
        <v>0</v>
      </c>
      <c r="BJ1043" s="4">
        <v>0</v>
      </c>
      <c r="BK1043" s="4">
        <v>0</v>
      </c>
      <c r="BL1043" s="4">
        <v>0</v>
      </c>
      <c r="BM1043" s="4">
        <v>0</v>
      </c>
      <c r="BN1043" s="4">
        <v>0</v>
      </c>
      <c r="BO1043" s="4">
        <v>0</v>
      </c>
      <c r="BP1043" s="4">
        <v>1</v>
      </c>
      <c r="BQ1043" s="4">
        <v>0</v>
      </c>
      <c r="BR1043" s="4">
        <v>0</v>
      </c>
      <c r="BS1043" s="4">
        <v>0</v>
      </c>
      <c r="BT1043" s="4">
        <v>0</v>
      </c>
      <c r="BU1043" s="4">
        <v>0</v>
      </c>
      <c r="BV1043" s="4">
        <v>0</v>
      </c>
      <c r="BW1043" s="4">
        <v>0</v>
      </c>
      <c r="BX1043" s="4">
        <v>0</v>
      </c>
      <c r="BY1043" s="4">
        <v>0</v>
      </c>
      <c r="BZ1043" s="4">
        <v>0</v>
      </c>
      <c r="CA1043" s="4">
        <v>0</v>
      </c>
      <c r="CB1043" s="4">
        <v>0</v>
      </c>
      <c r="CC1043" s="4">
        <v>1</v>
      </c>
      <c r="CD1043" s="4">
        <v>1</v>
      </c>
      <c r="CE1043" s="4">
        <v>1</v>
      </c>
      <c r="CF1043" s="4">
        <v>0</v>
      </c>
      <c r="CG1043" s="4">
        <v>0</v>
      </c>
      <c r="CH1043" s="4">
        <v>0</v>
      </c>
      <c r="CI1043" s="4">
        <v>0</v>
      </c>
      <c r="CJ1043" s="4">
        <v>0</v>
      </c>
      <c r="CK1043" s="4">
        <v>0</v>
      </c>
      <c r="CL1043" s="4">
        <v>1</v>
      </c>
      <c r="CM1043" s="4">
        <v>0</v>
      </c>
      <c r="CN1043" s="4">
        <v>0</v>
      </c>
      <c r="CO1043" s="4">
        <v>0</v>
      </c>
      <c r="CP1043" s="4">
        <v>0</v>
      </c>
      <c r="CQ1043" s="4">
        <v>0</v>
      </c>
      <c r="CR1043" s="4">
        <v>0</v>
      </c>
      <c r="CS1043" s="4">
        <v>0</v>
      </c>
      <c r="CT1043" s="4">
        <v>0</v>
      </c>
      <c r="CU1043" s="4">
        <v>0</v>
      </c>
      <c r="CV1043" s="4">
        <v>0</v>
      </c>
      <c r="CW1043" s="4">
        <v>1</v>
      </c>
      <c r="CX1043" s="4">
        <v>0</v>
      </c>
      <c r="CY1043" s="4">
        <v>0</v>
      </c>
      <c r="CZ1043" s="4">
        <v>0</v>
      </c>
      <c r="DA1043" s="4">
        <v>0</v>
      </c>
      <c r="DB1043" s="4">
        <v>0</v>
      </c>
      <c r="DC1043" s="4">
        <v>1</v>
      </c>
      <c r="DD1043" s="4">
        <v>0</v>
      </c>
      <c r="DE1043" s="4">
        <v>0</v>
      </c>
      <c r="DF1043" s="4">
        <v>0</v>
      </c>
      <c r="DG1043" s="4">
        <v>0</v>
      </c>
      <c r="DH1043" s="4">
        <v>0</v>
      </c>
      <c r="DI1043" s="4">
        <v>0</v>
      </c>
      <c r="DJ1043" s="4">
        <v>0</v>
      </c>
      <c r="DK1043" s="4">
        <v>0</v>
      </c>
      <c r="DL1043" s="4">
        <v>0</v>
      </c>
      <c r="DM1043" s="4">
        <v>0</v>
      </c>
      <c r="DN1043" s="4">
        <v>0</v>
      </c>
    </row>
    <row r="1044" spans="1:118">
      <c r="A1044" t="s">
        <v>765</v>
      </c>
      <c r="B1044" t="s">
        <v>766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  <c r="BA1044" s="4">
        <v>0</v>
      </c>
      <c r="BB1044" s="4">
        <v>0</v>
      </c>
      <c r="BC1044" s="4">
        <v>0</v>
      </c>
      <c r="BD1044" s="4">
        <v>0</v>
      </c>
      <c r="BE1044" s="4">
        <v>0</v>
      </c>
      <c r="BF1044" s="4">
        <v>0</v>
      </c>
      <c r="BG1044" s="4">
        <v>0</v>
      </c>
      <c r="BH1044" s="4">
        <v>0</v>
      </c>
      <c r="BI1044" s="4">
        <v>0</v>
      </c>
      <c r="BJ1044" s="4">
        <v>0</v>
      </c>
      <c r="BK1044" s="4">
        <v>0</v>
      </c>
      <c r="BL1044" s="4">
        <v>0</v>
      </c>
      <c r="BM1044" s="4">
        <v>0</v>
      </c>
      <c r="BN1044" s="4">
        <v>0</v>
      </c>
      <c r="BO1044" s="4">
        <v>0</v>
      </c>
      <c r="BP1044" s="4">
        <v>0</v>
      </c>
      <c r="BQ1044" s="4">
        <v>0</v>
      </c>
      <c r="BR1044" s="4">
        <v>0</v>
      </c>
      <c r="BS1044" s="4">
        <v>0</v>
      </c>
      <c r="BT1044" s="4">
        <v>0</v>
      </c>
      <c r="BU1044" s="4">
        <v>0</v>
      </c>
      <c r="BV1044" s="4">
        <v>0</v>
      </c>
      <c r="BW1044" s="4">
        <v>0</v>
      </c>
      <c r="BX1044" s="4">
        <v>0</v>
      </c>
      <c r="BY1044" s="4">
        <v>0</v>
      </c>
      <c r="BZ1044" s="4">
        <v>0</v>
      </c>
      <c r="CA1044" s="4">
        <v>0</v>
      </c>
      <c r="CB1044" s="4">
        <v>0</v>
      </c>
      <c r="CC1044" s="4">
        <v>0</v>
      </c>
      <c r="CD1044" s="4">
        <v>1</v>
      </c>
      <c r="CE1044" s="4">
        <v>0</v>
      </c>
      <c r="CF1044" s="4">
        <v>0</v>
      </c>
      <c r="CG1044" s="4">
        <v>0</v>
      </c>
      <c r="CH1044" s="4">
        <v>0</v>
      </c>
      <c r="CI1044" s="4">
        <v>0</v>
      </c>
      <c r="CJ1044" s="4">
        <v>0</v>
      </c>
      <c r="CK1044" s="4">
        <v>0</v>
      </c>
      <c r="CL1044" s="4">
        <v>0</v>
      </c>
      <c r="CM1044" s="4">
        <v>0</v>
      </c>
      <c r="CN1044" s="4">
        <v>0</v>
      </c>
      <c r="CO1044" s="4">
        <v>0</v>
      </c>
      <c r="CP1044" s="4">
        <v>0</v>
      </c>
      <c r="CQ1044" s="4">
        <v>0</v>
      </c>
      <c r="CR1044" s="4">
        <v>0</v>
      </c>
      <c r="CS1044" s="4">
        <v>0</v>
      </c>
      <c r="CT1044" s="4">
        <v>0</v>
      </c>
      <c r="CU1044" s="4">
        <v>0</v>
      </c>
      <c r="CV1044" s="4">
        <v>0</v>
      </c>
      <c r="CW1044" s="4">
        <v>0</v>
      </c>
      <c r="CX1044" s="4">
        <v>0</v>
      </c>
      <c r="CY1044" s="4">
        <v>0</v>
      </c>
      <c r="CZ1044" s="4">
        <v>0</v>
      </c>
      <c r="DA1044" s="4">
        <v>0</v>
      </c>
      <c r="DB1044" s="4">
        <v>0</v>
      </c>
      <c r="DC1044" s="4">
        <v>0</v>
      </c>
      <c r="DD1044" s="4">
        <v>0</v>
      </c>
      <c r="DE1044" s="4">
        <v>0</v>
      </c>
      <c r="DF1044" s="4">
        <v>0</v>
      </c>
      <c r="DG1044" s="4">
        <v>0</v>
      </c>
      <c r="DH1044" s="4">
        <v>0</v>
      </c>
      <c r="DI1044" s="4">
        <v>0</v>
      </c>
      <c r="DJ1044" s="4">
        <v>0</v>
      </c>
      <c r="DK1044" s="4">
        <v>0</v>
      </c>
      <c r="DL1044" s="4">
        <v>0</v>
      </c>
      <c r="DM1044" s="4">
        <v>0</v>
      </c>
      <c r="DN1044" s="4">
        <v>0</v>
      </c>
    </row>
    <row r="1045" spans="1:118">
      <c r="A1045" t="s">
        <v>1223</v>
      </c>
      <c r="B1045" t="s">
        <v>1224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1</v>
      </c>
      <c r="AY1045" s="4">
        <v>0</v>
      </c>
      <c r="AZ1045" s="4">
        <v>0</v>
      </c>
      <c r="BA1045" s="4">
        <v>1</v>
      </c>
      <c r="BB1045" s="4">
        <v>0</v>
      </c>
      <c r="BC1045" s="4">
        <v>0</v>
      </c>
      <c r="BD1045" s="4">
        <v>0</v>
      </c>
      <c r="BE1045" s="4">
        <v>1</v>
      </c>
      <c r="BF1045" s="4">
        <v>0</v>
      </c>
      <c r="BG1045" s="4">
        <v>0</v>
      </c>
      <c r="BH1045" s="4">
        <v>2</v>
      </c>
      <c r="BI1045" s="4">
        <v>0</v>
      </c>
      <c r="BJ1045" s="4">
        <v>0</v>
      </c>
      <c r="BK1045" s="4">
        <v>0</v>
      </c>
      <c r="BL1045" s="4">
        <v>0</v>
      </c>
      <c r="BM1045" s="4">
        <v>0</v>
      </c>
      <c r="BN1045" s="4">
        <v>0</v>
      </c>
      <c r="BO1045" s="4">
        <v>0</v>
      </c>
      <c r="BP1045" s="4">
        <v>0</v>
      </c>
      <c r="BQ1045" s="4">
        <v>0</v>
      </c>
      <c r="BR1045" s="4">
        <v>0</v>
      </c>
      <c r="BS1045" s="4">
        <v>0</v>
      </c>
      <c r="BT1045" s="4">
        <v>0</v>
      </c>
      <c r="BU1045" s="4">
        <v>0</v>
      </c>
      <c r="BV1045" s="4">
        <v>0</v>
      </c>
      <c r="BW1045" s="4">
        <v>0</v>
      </c>
      <c r="BX1045" s="4">
        <v>0</v>
      </c>
      <c r="BY1045" s="4">
        <v>0</v>
      </c>
      <c r="BZ1045" s="4">
        <v>0</v>
      </c>
      <c r="CA1045" s="4">
        <v>0</v>
      </c>
      <c r="CB1045" s="4">
        <v>0</v>
      </c>
      <c r="CC1045" s="4">
        <v>0</v>
      </c>
      <c r="CD1045" s="4">
        <v>0</v>
      </c>
      <c r="CE1045" s="4">
        <v>0</v>
      </c>
      <c r="CF1045" s="4">
        <v>2</v>
      </c>
      <c r="CG1045" s="4">
        <v>1</v>
      </c>
      <c r="CH1045" s="4">
        <v>0</v>
      </c>
      <c r="CI1045" s="4">
        <v>0</v>
      </c>
      <c r="CJ1045" s="4">
        <v>0</v>
      </c>
      <c r="CK1045" s="4">
        <v>0</v>
      </c>
      <c r="CL1045" s="4">
        <v>0</v>
      </c>
      <c r="CM1045" s="4">
        <v>0</v>
      </c>
      <c r="CN1045" s="4">
        <v>0</v>
      </c>
      <c r="CO1045" s="4">
        <v>0</v>
      </c>
      <c r="CP1045" s="4">
        <v>0</v>
      </c>
      <c r="CQ1045" s="4">
        <v>0</v>
      </c>
      <c r="CR1045" s="4">
        <v>0</v>
      </c>
      <c r="CS1045" s="4">
        <v>0</v>
      </c>
      <c r="CT1045" s="4">
        <v>1</v>
      </c>
      <c r="CU1045" s="4">
        <v>0</v>
      </c>
      <c r="CV1045" s="4">
        <v>0</v>
      </c>
      <c r="CW1045" s="4">
        <v>1</v>
      </c>
      <c r="CX1045" s="4">
        <v>0</v>
      </c>
      <c r="CY1045" s="4">
        <v>0</v>
      </c>
      <c r="CZ1045" s="4">
        <v>0</v>
      </c>
      <c r="DA1045" s="4">
        <v>0</v>
      </c>
      <c r="DB1045" s="4">
        <v>0</v>
      </c>
      <c r="DC1045" s="4">
        <v>2</v>
      </c>
      <c r="DD1045" s="4">
        <v>0</v>
      </c>
      <c r="DE1045" s="4">
        <v>0</v>
      </c>
      <c r="DF1045" s="4">
        <v>0</v>
      </c>
      <c r="DG1045" s="4">
        <v>0</v>
      </c>
      <c r="DH1045" s="4">
        <v>1</v>
      </c>
      <c r="DI1045" s="4">
        <v>1</v>
      </c>
      <c r="DJ1045" s="4">
        <v>0</v>
      </c>
      <c r="DK1045" s="4">
        <v>0</v>
      </c>
      <c r="DL1045" s="4">
        <v>0</v>
      </c>
      <c r="DM1045" s="4">
        <v>0</v>
      </c>
      <c r="DN1045" s="4">
        <v>0</v>
      </c>
    </row>
    <row r="1046" spans="1:118">
      <c r="A1046" t="s">
        <v>1035</v>
      </c>
      <c r="B1046" t="s">
        <v>1036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1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  <c r="BE1046" s="4">
        <v>0</v>
      </c>
      <c r="BF1046" s="4">
        <v>0</v>
      </c>
      <c r="BG1046" s="4">
        <v>0</v>
      </c>
      <c r="BH1046" s="4">
        <v>0</v>
      </c>
      <c r="BI1046" s="4">
        <v>0</v>
      </c>
      <c r="BJ1046" s="4">
        <v>0</v>
      </c>
      <c r="BK1046" s="4">
        <v>0</v>
      </c>
      <c r="BL1046" s="4">
        <v>0</v>
      </c>
      <c r="BM1046" s="4">
        <v>0</v>
      </c>
      <c r="BN1046" s="4">
        <v>0</v>
      </c>
      <c r="BO1046" s="4">
        <v>0</v>
      </c>
      <c r="BP1046" s="4">
        <v>0</v>
      </c>
      <c r="BQ1046" s="4">
        <v>0</v>
      </c>
      <c r="BR1046" s="4">
        <v>0</v>
      </c>
      <c r="BS1046" s="4">
        <v>0</v>
      </c>
      <c r="BT1046" s="4">
        <v>0</v>
      </c>
      <c r="BU1046" s="4">
        <v>0</v>
      </c>
      <c r="BV1046" s="4">
        <v>0</v>
      </c>
      <c r="BW1046" s="4">
        <v>0</v>
      </c>
      <c r="BX1046" s="4">
        <v>0</v>
      </c>
      <c r="BY1046" s="4">
        <v>0</v>
      </c>
      <c r="BZ1046" s="4">
        <v>0</v>
      </c>
      <c r="CA1046" s="4">
        <v>0</v>
      </c>
      <c r="CB1046" s="4">
        <v>0</v>
      </c>
      <c r="CC1046" s="4">
        <v>0</v>
      </c>
      <c r="CD1046" s="4">
        <v>0</v>
      </c>
      <c r="CE1046" s="4">
        <v>0</v>
      </c>
      <c r="CF1046" s="4">
        <v>0</v>
      </c>
      <c r="CG1046" s="4">
        <v>0</v>
      </c>
      <c r="CH1046" s="4">
        <v>0</v>
      </c>
      <c r="CI1046" s="4">
        <v>0</v>
      </c>
      <c r="CJ1046" s="4">
        <v>0</v>
      </c>
      <c r="CK1046" s="4">
        <v>0</v>
      </c>
      <c r="CL1046" s="4">
        <v>0</v>
      </c>
      <c r="CM1046" s="4">
        <v>0</v>
      </c>
      <c r="CN1046" s="4">
        <v>0</v>
      </c>
      <c r="CO1046" s="4">
        <v>0</v>
      </c>
      <c r="CP1046" s="4">
        <v>2</v>
      </c>
      <c r="CQ1046" s="4">
        <v>1</v>
      </c>
      <c r="CR1046" s="4">
        <v>0</v>
      </c>
      <c r="CS1046" s="4">
        <v>0</v>
      </c>
      <c r="CT1046" s="4">
        <v>0</v>
      </c>
      <c r="CU1046" s="4">
        <v>0</v>
      </c>
      <c r="CV1046" s="4">
        <v>0</v>
      </c>
      <c r="CW1046" s="4">
        <v>0</v>
      </c>
      <c r="CX1046" s="4">
        <v>0</v>
      </c>
      <c r="CY1046" s="4">
        <v>0</v>
      </c>
      <c r="CZ1046" s="4">
        <v>0</v>
      </c>
      <c r="DA1046" s="4">
        <v>0</v>
      </c>
      <c r="DB1046" s="4">
        <v>0</v>
      </c>
      <c r="DC1046" s="4">
        <v>0</v>
      </c>
      <c r="DD1046" s="4">
        <v>0</v>
      </c>
      <c r="DE1046" s="4">
        <v>0</v>
      </c>
      <c r="DF1046" s="4">
        <v>0</v>
      </c>
      <c r="DG1046" s="4">
        <v>0</v>
      </c>
      <c r="DH1046" s="4">
        <v>0</v>
      </c>
      <c r="DI1046" s="4">
        <v>0</v>
      </c>
      <c r="DJ1046" s="4">
        <v>0</v>
      </c>
      <c r="DK1046" s="4">
        <v>0</v>
      </c>
      <c r="DL1046" s="4">
        <v>0</v>
      </c>
      <c r="DM1046" s="4">
        <v>0</v>
      </c>
      <c r="DN1046" s="4">
        <v>0</v>
      </c>
    </row>
    <row r="1047" spans="1:118">
      <c r="A1047" t="s">
        <v>1117</v>
      </c>
      <c r="B1047" t="s">
        <v>1118</v>
      </c>
      <c r="C1047" s="4">
        <v>0</v>
      </c>
      <c r="D1047" s="4">
        <v>0</v>
      </c>
      <c r="E1047" s="4">
        <v>0</v>
      </c>
      <c r="F1047" s="4">
        <v>0</v>
      </c>
      <c r="G1047" s="4">
        <v>1</v>
      </c>
      <c r="H1047" s="4">
        <v>0</v>
      </c>
      <c r="I1047" s="4">
        <v>0</v>
      </c>
      <c r="J1047" s="4">
        <v>1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1</v>
      </c>
      <c r="Z1047" s="4">
        <v>0</v>
      </c>
      <c r="AA1047" s="4">
        <v>0</v>
      </c>
      <c r="AB1047" s="4">
        <v>1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1</v>
      </c>
      <c r="AT1047" s="4">
        <v>1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  <c r="BE1047" s="4">
        <v>1</v>
      </c>
      <c r="BF1047" s="4">
        <v>0</v>
      </c>
      <c r="BG1047" s="4">
        <v>0</v>
      </c>
      <c r="BH1047" s="4">
        <v>0</v>
      </c>
      <c r="BI1047" s="4">
        <v>0</v>
      </c>
      <c r="BJ1047" s="4">
        <v>0</v>
      </c>
      <c r="BK1047" s="4">
        <v>0</v>
      </c>
      <c r="BL1047" s="4">
        <v>0</v>
      </c>
      <c r="BM1047" s="4">
        <v>0</v>
      </c>
      <c r="BN1047" s="4">
        <v>0</v>
      </c>
      <c r="BO1047" s="4">
        <v>0</v>
      </c>
      <c r="BP1047" s="4">
        <v>0</v>
      </c>
      <c r="BQ1047" s="4">
        <v>0</v>
      </c>
      <c r="BR1047" s="4">
        <v>0</v>
      </c>
      <c r="BS1047" s="4">
        <v>0</v>
      </c>
      <c r="BT1047" s="4">
        <v>0</v>
      </c>
      <c r="BU1047" s="4">
        <v>0</v>
      </c>
      <c r="BV1047" s="4">
        <v>0</v>
      </c>
      <c r="BW1047" s="4">
        <v>0</v>
      </c>
      <c r="BX1047" s="4">
        <v>0</v>
      </c>
      <c r="BY1047" s="4">
        <v>0</v>
      </c>
      <c r="BZ1047" s="4">
        <v>0</v>
      </c>
      <c r="CA1047" s="4">
        <v>0</v>
      </c>
      <c r="CB1047" s="4">
        <v>0</v>
      </c>
      <c r="CC1047" s="4">
        <v>0</v>
      </c>
      <c r="CD1047" s="4">
        <v>0</v>
      </c>
      <c r="CE1047" s="4">
        <v>0</v>
      </c>
      <c r="CF1047" s="4">
        <v>1</v>
      </c>
      <c r="CG1047" s="4">
        <v>0</v>
      </c>
      <c r="CH1047" s="4">
        <v>0</v>
      </c>
      <c r="CI1047" s="4">
        <v>0</v>
      </c>
      <c r="CJ1047" s="4">
        <v>0</v>
      </c>
      <c r="CK1047" s="4">
        <v>0</v>
      </c>
      <c r="CL1047" s="4">
        <v>0</v>
      </c>
      <c r="CM1047" s="4">
        <v>0</v>
      </c>
      <c r="CN1047" s="4">
        <v>0</v>
      </c>
      <c r="CO1047" s="4">
        <v>0</v>
      </c>
      <c r="CP1047" s="4">
        <v>0</v>
      </c>
      <c r="CQ1047" s="4">
        <v>1</v>
      </c>
      <c r="CR1047" s="4">
        <v>0</v>
      </c>
      <c r="CS1047" s="4">
        <v>0</v>
      </c>
      <c r="CT1047" s="4">
        <v>1</v>
      </c>
      <c r="CU1047" s="4">
        <v>0</v>
      </c>
      <c r="CV1047" s="4">
        <v>0</v>
      </c>
      <c r="CW1047" s="4">
        <v>1</v>
      </c>
      <c r="CX1047" s="4">
        <v>0</v>
      </c>
      <c r="CY1047" s="4">
        <v>0</v>
      </c>
      <c r="CZ1047" s="4">
        <v>0</v>
      </c>
      <c r="DA1047" s="4">
        <v>0</v>
      </c>
      <c r="DB1047" s="4">
        <v>0</v>
      </c>
      <c r="DC1047" s="4">
        <v>0</v>
      </c>
      <c r="DD1047" s="4">
        <v>0</v>
      </c>
      <c r="DE1047" s="4">
        <v>0</v>
      </c>
      <c r="DF1047" s="4">
        <v>0</v>
      </c>
      <c r="DG1047" s="4">
        <v>0</v>
      </c>
      <c r="DH1047" s="4">
        <v>0</v>
      </c>
      <c r="DI1047" s="4">
        <v>0</v>
      </c>
      <c r="DJ1047" s="4">
        <v>0</v>
      </c>
      <c r="DK1047" s="4">
        <v>0</v>
      </c>
      <c r="DL1047" s="4">
        <v>0</v>
      </c>
      <c r="DM1047" s="4">
        <v>0</v>
      </c>
      <c r="DN1047" s="4">
        <v>0</v>
      </c>
    </row>
    <row r="1048" spans="1:118">
      <c r="A1048" t="s">
        <v>1489</v>
      </c>
      <c r="B1048" t="s">
        <v>1490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3</v>
      </c>
      <c r="M1048" s="4">
        <v>0</v>
      </c>
      <c r="N1048" s="4">
        <v>0</v>
      </c>
      <c r="O1048" s="4">
        <v>0</v>
      </c>
      <c r="P1048" s="4">
        <v>1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3</v>
      </c>
      <c r="X1048" s="4">
        <v>3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1</v>
      </c>
      <c r="AT1048" s="4">
        <v>1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0</v>
      </c>
      <c r="BC1048" s="4">
        <v>0</v>
      </c>
      <c r="BD1048" s="4">
        <v>0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4">
        <v>0</v>
      </c>
      <c r="BN1048" s="4">
        <v>0</v>
      </c>
      <c r="BO1048" s="4">
        <v>0</v>
      </c>
      <c r="BP1048" s="4">
        <v>0</v>
      </c>
      <c r="BQ1048" s="4">
        <v>0</v>
      </c>
      <c r="BR1048" s="4">
        <v>0</v>
      </c>
      <c r="BS1048" s="4">
        <v>0</v>
      </c>
      <c r="BT1048" s="4">
        <v>0</v>
      </c>
      <c r="BU1048" s="4">
        <v>0</v>
      </c>
      <c r="BV1048" s="4">
        <v>0</v>
      </c>
      <c r="BW1048" s="4">
        <v>0</v>
      </c>
      <c r="BX1048" s="4">
        <v>0</v>
      </c>
      <c r="BY1048" s="4">
        <v>0</v>
      </c>
      <c r="BZ1048" s="4">
        <v>0</v>
      </c>
      <c r="CA1048" s="4">
        <v>0</v>
      </c>
      <c r="CB1048" s="4">
        <v>0</v>
      </c>
      <c r="CC1048" s="4">
        <v>0</v>
      </c>
      <c r="CD1048" s="4">
        <v>0</v>
      </c>
      <c r="CE1048" s="4">
        <v>0</v>
      </c>
      <c r="CF1048" s="4">
        <v>0</v>
      </c>
      <c r="CG1048" s="4">
        <v>0</v>
      </c>
      <c r="CH1048" s="4">
        <v>0</v>
      </c>
      <c r="CI1048" s="4">
        <v>0</v>
      </c>
      <c r="CJ1048" s="4">
        <v>0</v>
      </c>
      <c r="CK1048" s="4">
        <v>0</v>
      </c>
      <c r="CL1048" s="4">
        <v>0</v>
      </c>
      <c r="CM1048" s="4">
        <v>0</v>
      </c>
      <c r="CN1048" s="4">
        <v>0</v>
      </c>
      <c r="CO1048" s="4">
        <v>0</v>
      </c>
      <c r="CP1048" s="4">
        <v>2</v>
      </c>
      <c r="CQ1048" s="4">
        <v>1</v>
      </c>
      <c r="CR1048" s="4">
        <v>0</v>
      </c>
      <c r="CS1048" s="4">
        <v>0</v>
      </c>
      <c r="CT1048" s="4">
        <v>0</v>
      </c>
      <c r="CU1048" s="4">
        <v>0</v>
      </c>
      <c r="CV1048" s="4">
        <v>0</v>
      </c>
      <c r="CW1048" s="4">
        <v>0</v>
      </c>
      <c r="CX1048" s="4">
        <v>0</v>
      </c>
      <c r="CY1048" s="4">
        <v>0</v>
      </c>
      <c r="CZ1048" s="4">
        <v>0</v>
      </c>
      <c r="DA1048" s="4">
        <v>0</v>
      </c>
      <c r="DB1048" s="4">
        <v>0</v>
      </c>
      <c r="DC1048" s="4">
        <v>0</v>
      </c>
      <c r="DD1048" s="4">
        <v>0</v>
      </c>
      <c r="DE1048" s="4">
        <v>0</v>
      </c>
      <c r="DF1048" s="4">
        <v>0</v>
      </c>
      <c r="DG1048" s="4">
        <v>0</v>
      </c>
      <c r="DH1048" s="4">
        <v>0</v>
      </c>
      <c r="DI1048" s="4">
        <v>0</v>
      </c>
      <c r="DJ1048" s="4">
        <v>0</v>
      </c>
      <c r="DK1048" s="4">
        <v>0</v>
      </c>
      <c r="DL1048" s="4">
        <v>0</v>
      </c>
      <c r="DM1048" s="4">
        <v>0</v>
      </c>
      <c r="DN1048" s="4">
        <v>0</v>
      </c>
    </row>
    <row r="1049" spans="1:118">
      <c r="A1049" t="s">
        <v>1119</v>
      </c>
      <c r="B1049" t="s">
        <v>1120</v>
      </c>
      <c r="C1049" s="4">
        <v>1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1</v>
      </c>
      <c r="X1049" s="4">
        <v>1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1</v>
      </c>
      <c r="AU1049" s="4">
        <v>0</v>
      </c>
      <c r="AV1049" s="4">
        <v>1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1</v>
      </c>
      <c r="BC1049" s="4">
        <v>0</v>
      </c>
      <c r="BD1049" s="4">
        <v>0</v>
      </c>
      <c r="BE1049" s="4">
        <v>0</v>
      </c>
      <c r="BF1049" s="4">
        <v>0</v>
      </c>
      <c r="BG1049" s="4">
        <v>0</v>
      </c>
      <c r="BH1049" s="4">
        <v>0</v>
      </c>
      <c r="BI1049" s="4">
        <v>0</v>
      </c>
      <c r="BJ1049" s="4">
        <v>0</v>
      </c>
      <c r="BK1049" s="4">
        <v>0</v>
      </c>
      <c r="BL1049" s="4">
        <v>0</v>
      </c>
      <c r="BM1049" s="4">
        <v>0</v>
      </c>
      <c r="BN1049" s="4">
        <v>0</v>
      </c>
      <c r="BO1049" s="4">
        <v>0</v>
      </c>
      <c r="BP1049" s="4">
        <v>0</v>
      </c>
      <c r="BQ1049" s="4">
        <v>1</v>
      </c>
      <c r="BR1049" s="4">
        <v>0</v>
      </c>
      <c r="BS1049" s="4">
        <v>0</v>
      </c>
      <c r="BT1049" s="4">
        <v>0</v>
      </c>
      <c r="BU1049" s="4">
        <v>0</v>
      </c>
      <c r="BV1049" s="4">
        <v>0</v>
      </c>
      <c r="BW1049" s="4">
        <v>0</v>
      </c>
      <c r="BX1049" s="4">
        <v>0</v>
      </c>
      <c r="BY1049" s="4">
        <v>0</v>
      </c>
      <c r="BZ1049" s="4">
        <v>0</v>
      </c>
      <c r="CA1049" s="4">
        <v>0</v>
      </c>
      <c r="CB1049" s="4">
        <v>0</v>
      </c>
      <c r="CC1049" s="4">
        <v>0</v>
      </c>
      <c r="CD1049" s="4">
        <v>1</v>
      </c>
      <c r="CE1049" s="4">
        <v>1</v>
      </c>
      <c r="CF1049" s="4">
        <v>0</v>
      </c>
      <c r="CG1049" s="4">
        <v>0</v>
      </c>
      <c r="CH1049" s="4">
        <v>0</v>
      </c>
      <c r="CI1049" s="4">
        <v>0</v>
      </c>
      <c r="CJ1049" s="4">
        <v>0</v>
      </c>
      <c r="CK1049" s="4">
        <v>0</v>
      </c>
      <c r="CL1049" s="4">
        <v>1</v>
      </c>
      <c r="CM1049" s="4">
        <v>0</v>
      </c>
      <c r="CN1049" s="4">
        <v>0</v>
      </c>
      <c r="CO1049" s="4">
        <v>0</v>
      </c>
      <c r="CP1049" s="4">
        <v>0</v>
      </c>
      <c r="CQ1049" s="4">
        <v>0</v>
      </c>
      <c r="CR1049" s="4">
        <v>0</v>
      </c>
      <c r="CS1049" s="4">
        <v>0</v>
      </c>
      <c r="CT1049" s="4">
        <v>0</v>
      </c>
      <c r="CU1049" s="4">
        <v>0</v>
      </c>
      <c r="CV1049" s="4">
        <v>0</v>
      </c>
      <c r="CW1049" s="4">
        <v>1</v>
      </c>
      <c r="CX1049" s="4">
        <v>0</v>
      </c>
      <c r="CY1049" s="4">
        <v>0</v>
      </c>
      <c r="CZ1049" s="4">
        <v>0</v>
      </c>
      <c r="DA1049" s="4">
        <v>0</v>
      </c>
      <c r="DB1049" s="4">
        <v>0</v>
      </c>
      <c r="DC1049" s="4">
        <v>0</v>
      </c>
      <c r="DD1049" s="4">
        <v>0</v>
      </c>
      <c r="DE1049" s="4">
        <v>0</v>
      </c>
      <c r="DF1049" s="4">
        <v>0</v>
      </c>
      <c r="DG1049" s="4">
        <v>0</v>
      </c>
      <c r="DH1049" s="4">
        <v>0</v>
      </c>
      <c r="DI1049" s="4">
        <v>0</v>
      </c>
      <c r="DJ1049" s="4">
        <v>0</v>
      </c>
      <c r="DK1049" s="4">
        <v>0</v>
      </c>
      <c r="DL1049" s="4">
        <v>0</v>
      </c>
      <c r="DM1049" s="4">
        <v>0</v>
      </c>
      <c r="DN1049" s="4">
        <v>0</v>
      </c>
    </row>
    <row r="1050" spans="1:118">
      <c r="A1050" t="s">
        <v>1277</v>
      </c>
      <c r="B1050" t="s">
        <v>1278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1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2</v>
      </c>
      <c r="X1050" s="4">
        <v>0</v>
      </c>
      <c r="Y1050" s="4">
        <v>1</v>
      </c>
      <c r="Z1050" s="4">
        <v>1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0</v>
      </c>
      <c r="BG1050" s="4">
        <v>0</v>
      </c>
      <c r="BH1050" s="4">
        <v>0</v>
      </c>
      <c r="BI1050" s="4">
        <v>0</v>
      </c>
      <c r="BJ1050" s="4">
        <v>0</v>
      </c>
      <c r="BK1050" s="4">
        <v>0</v>
      </c>
      <c r="BL1050" s="4">
        <v>0</v>
      </c>
      <c r="BM1050" s="4">
        <v>0</v>
      </c>
      <c r="BN1050" s="4">
        <v>0</v>
      </c>
      <c r="BO1050" s="4">
        <v>0</v>
      </c>
      <c r="BP1050" s="4">
        <v>0</v>
      </c>
      <c r="BQ1050" s="4">
        <v>0</v>
      </c>
      <c r="BR1050" s="4">
        <v>1</v>
      </c>
      <c r="BS1050" s="4">
        <v>1</v>
      </c>
      <c r="BT1050" s="4">
        <v>1</v>
      </c>
      <c r="BU1050" s="4">
        <v>1</v>
      </c>
      <c r="BV1050" s="4">
        <v>0</v>
      </c>
      <c r="BW1050" s="4">
        <v>0</v>
      </c>
      <c r="BX1050" s="4">
        <v>0</v>
      </c>
      <c r="BY1050" s="4">
        <v>0</v>
      </c>
      <c r="BZ1050" s="4">
        <v>0</v>
      </c>
      <c r="CA1050" s="4">
        <v>0</v>
      </c>
      <c r="CB1050" s="4">
        <v>0</v>
      </c>
      <c r="CC1050" s="4">
        <v>0</v>
      </c>
      <c r="CD1050" s="4">
        <v>0</v>
      </c>
      <c r="CE1050" s="4">
        <v>0</v>
      </c>
      <c r="CF1050" s="4">
        <v>0</v>
      </c>
      <c r="CG1050" s="4">
        <v>0</v>
      </c>
      <c r="CH1050" s="4">
        <v>0</v>
      </c>
      <c r="CI1050" s="4">
        <v>0</v>
      </c>
      <c r="CJ1050" s="4">
        <v>2</v>
      </c>
      <c r="CK1050" s="4">
        <v>0</v>
      </c>
      <c r="CL1050" s="4">
        <v>0</v>
      </c>
      <c r="CM1050" s="4">
        <v>0</v>
      </c>
      <c r="CN1050" s="4">
        <v>0</v>
      </c>
      <c r="CO1050" s="4">
        <v>0</v>
      </c>
      <c r="CP1050" s="4">
        <v>2</v>
      </c>
      <c r="CQ1050" s="4">
        <v>1</v>
      </c>
      <c r="CR1050" s="4">
        <v>0</v>
      </c>
      <c r="CS1050" s="4">
        <v>0</v>
      </c>
      <c r="CT1050" s="4">
        <v>0</v>
      </c>
      <c r="CU1050" s="4">
        <v>0</v>
      </c>
      <c r="CV1050" s="4">
        <v>0</v>
      </c>
      <c r="CW1050" s="4">
        <v>0</v>
      </c>
      <c r="CX1050" s="4">
        <v>0</v>
      </c>
      <c r="CY1050" s="4">
        <v>0</v>
      </c>
      <c r="CZ1050" s="4">
        <v>0</v>
      </c>
      <c r="DA1050" s="4">
        <v>0</v>
      </c>
      <c r="DB1050" s="4">
        <v>0</v>
      </c>
      <c r="DC1050" s="4">
        <v>0</v>
      </c>
      <c r="DD1050" s="4">
        <v>0</v>
      </c>
      <c r="DE1050" s="4">
        <v>0</v>
      </c>
      <c r="DF1050" s="4">
        <v>0</v>
      </c>
      <c r="DG1050" s="4">
        <v>0</v>
      </c>
      <c r="DH1050" s="4">
        <v>1</v>
      </c>
      <c r="DI1050" s="4">
        <v>1</v>
      </c>
      <c r="DJ1050" s="4">
        <v>0</v>
      </c>
      <c r="DK1050" s="4">
        <v>0</v>
      </c>
      <c r="DL1050" s="4">
        <v>0</v>
      </c>
      <c r="DM1050" s="4">
        <v>0</v>
      </c>
      <c r="DN1050" s="4">
        <v>0</v>
      </c>
    </row>
    <row r="1051" spans="1:118">
      <c r="A1051" t="s">
        <v>623</v>
      </c>
      <c r="B1051" t="s">
        <v>624</v>
      </c>
      <c r="C1051" s="4">
        <v>0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1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1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  <c r="BA1051" s="4">
        <v>0</v>
      </c>
      <c r="BB1051" s="4">
        <v>0</v>
      </c>
      <c r="BC1051" s="4">
        <v>0</v>
      </c>
      <c r="BD1051" s="4">
        <v>0</v>
      </c>
      <c r="BE1051" s="4">
        <v>0</v>
      </c>
      <c r="BF1051" s="4">
        <v>0</v>
      </c>
      <c r="BG1051" s="4">
        <v>0</v>
      </c>
      <c r="BH1051" s="4">
        <v>0</v>
      </c>
      <c r="BI1051" s="4">
        <v>0</v>
      </c>
      <c r="BJ1051" s="4">
        <v>0</v>
      </c>
      <c r="BK1051" s="4">
        <v>0</v>
      </c>
      <c r="BL1051" s="4">
        <v>0</v>
      </c>
      <c r="BM1051" s="4">
        <v>0</v>
      </c>
      <c r="BN1051" s="4">
        <v>0</v>
      </c>
      <c r="BO1051" s="4">
        <v>0</v>
      </c>
      <c r="BP1051" s="4">
        <v>0</v>
      </c>
      <c r="BQ1051" s="4">
        <v>0</v>
      </c>
      <c r="BR1051" s="4">
        <v>0</v>
      </c>
      <c r="BS1051" s="4">
        <v>0</v>
      </c>
      <c r="BT1051" s="4">
        <v>0</v>
      </c>
      <c r="BU1051" s="4">
        <v>0</v>
      </c>
      <c r="BV1051" s="4">
        <v>0</v>
      </c>
      <c r="BW1051" s="4">
        <v>0</v>
      </c>
      <c r="BX1051" s="4">
        <v>0</v>
      </c>
      <c r="BY1051" s="4">
        <v>0</v>
      </c>
      <c r="BZ1051" s="4">
        <v>0</v>
      </c>
      <c r="CA1051" s="4">
        <v>0</v>
      </c>
      <c r="CB1051" s="4">
        <v>0</v>
      </c>
      <c r="CC1051" s="4">
        <v>0</v>
      </c>
      <c r="CD1051" s="4">
        <v>0</v>
      </c>
      <c r="CE1051" s="4">
        <v>0</v>
      </c>
      <c r="CF1051" s="4">
        <v>0</v>
      </c>
      <c r="CG1051" s="4">
        <v>0</v>
      </c>
      <c r="CH1051" s="4">
        <v>0</v>
      </c>
      <c r="CI1051" s="4">
        <v>0</v>
      </c>
      <c r="CJ1051" s="4">
        <v>0</v>
      </c>
      <c r="CK1051" s="4">
        <v>0</v>
      </c>
      <c r="CL1051" s="4">
        <v>0</v>
      </c>
      <c r="CM1051" s="4">
        <v>0</v>
      </c>
      <c r="CN1051" s="4">
        <v>0</v>
      </c>
      <c r="CO1051" s="4">
        <v>0</v>
      </c>
      <c r="CP1051" s="4">
        <v>0</v>
      </c>
      <c r="CQ1051" s="4">
        <v>0</v>
      </c>
      <c r="CR1051" s="4">
        <v>0</v>
      </c>
      <c r="CS1051" s="4">
        <v>0</v>
      </c>
      <c r="CT1051" s="4">
        <v>0</v>
      </c>
      <c r="CU1051" s="4">
        <v>0</v>
      </c>
      <c r="CV1051" s="4">
        <v>0</v>
      </c>
      <c r="CW1051" s="4">
        <v>0</v>
      </c>
      <c r="CX1051" s="4">
        <v>0</v>
      </c>
      <c r="CY1051" s="4">
        <v>0</v>
      </c>
      <c r="CZ1051" s="4">
        <v>0</v>
      </c>
      <c r="DA1051" s="4">
        <v>0</v>
      </c>
      <c r="DB1051" s="4">
        <v>0</v>
      </c>
      <c r="DC1051" s="4">
        <v>0</v>
      </c>
      <c r="DD1051" s="4">
        <v>0</v>
      </c>
      <c r="DE1051" s="4">
        <v>0</v>
      </c>
      <c r="DF1051" s="4">
        <v>0</v>
      </c>
      <c r="DG1051" s="4">
        <v>0</v>
      </c>
      <c r="DH1051" s="4">
        <v>0</v>
      </c>
      <c r="DI1051" s="4">
        <v>0</v>
      </c>
      <c r="DJ1051" s="4">
        <v>0</v>
      </c>
      <c r="DK1051" s="4">
        <v>0</v>
      </c>
      <c r="DL1051" s="4">
        <v>0</v>
      </c>
      <c r="DM1051" s="4">
        <v>0</v>
      </c>
      <c r="DN1051" s="4">
        <v>0</v>
      </c>
    </row>
    <row r="1052" spans="1:118">
      <c r="A1052" t="s">
        <v>2863</v>
      </c>
      <c r="B1052" t="s">
        <v>2864</v>
      </c>
      <c r="C1052" s="4">
        <v>2</v>
      </c>
      <c r="D1052" s="4">
        <v>2</v>
      </c>
      <c r="E1052" s="4">
        <v>2</v>
      </c>
      <c r="F1052" s="4">
        <v>2</v>
      </c>
      <c r="G1052" s="4">
        <v>2</v>
      </c>
      <c r="H1052" s="4">
        <v>2</v>
      </c>
      <c r="I1052" s="4">
        <v>2</v>
      </c>
      <c r="J1052" s="4">
        <v>2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2</v>
      </c>
      <c r="T1052" s="4">
        <v>1</v>
      </c>
      <c r="U1052" s="4">
        <v>1</v>
      </c>
      <c r="V1052" s="4">
        <v>1</v>
      </c>
      <c r="W1052" s="4">
        <v>1</v>
      </c>
      <c r="X1052" s="4">
        <v>2</v>
      </c>
      <c r="Y1052" s="4">
        <v>1</v>
      </c>
      <c r="Z1052" s="4">
        <v>2</v>
      </c>
      <c r="AA1052" s="4">
        <v>2</v>
      </c>
      <c r="AB1052" s="4">
        <v>2</v>
      </c>
      <c r="AC1052" s="4">
        <v>2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1</v>
      </c>
      <c r="AT1052" s="4">
        <v>1</v>
      </c>
      <c r="AU1052" s="4">
        <v>1</v>
      </c>
      <c r="AV1052" s="4">
        <v>1</v>
      </c>
      <c r="AW1052" s="4">
        <v>2</v>
      </c>
      <c r="AX1052" s="4">
        <v>2</v>
      </c>
      <c r="AY1052" s="4">
        <v>2</v>
      </c>
      <c r="AZ1052" s="4">
        <v>1</v>
      </c>
      <c r="BA1052" s="4">
        <v>1</v>
      </c>
      <c r="BB1052" s="4">
        <v>2</v>
      </c>
      <c r="BC1052" s="4">
        <v>2</v>
      </c>
      <c r="BD1052" s="4">
        <v>2</v>
      </c>
      <c r="BE1052" s="4">
        <v>2</v>
      </c>
      <c r="BF1052" s="4">
        <v>2</v>
      </c>
      <c r="BG1052" s="4">
        <v>2</v>
      </c>
      <c r="BH1052" s="4">
        <v>2</v>
      </c>
      <c r="BI1052" s="4">
        <v>2</v>
      </c>
      <c r="BJ1052" s="4">
        <v>2</v>
      </c>
      <c r="BK1052" s="4">
        <v>2</v>
      </c>
      <c r="BL1052" s="4">
        <v>2</v>
      </c>
      <c r="BM1052" s="4">
        <v>2</v>
      </c>
      <c r="BN1052" s="4">
        <v>2</v>
      </c>
      <c r="BO1052" s="4">
        <v>2</v>
      </c>
      <c r="BP1052" s="4">
        <v>2</v>
      </c>
      <c r="BQ1052" s="4">
        <v>2</v>
      </c>
      <c r="BR1052" s="4">
        <v>2</v>
      </c>
      <c r="BS1052" s="4">
        <v>2</v>
      </c>
      <c r="BT1052" s="4">
        <v>2</v>
      </c>
      <c r="BU1052" s="4">
        <v>2</v>
      </c>
      <c r="BV1052" s="4">
        <v>2</v>
      </c>
      <c r="BW1052" s="4">
        <v>2</v>
      </c>
      <c r="BX1052" s="4">
        <v>2</v>
      </c>
      <c r="BY1052" s="4">
        <v>2</v>
      </c>
      <c r="BZ1052" s="4">
        <v>2</v>
      </c>
      <c r="CA1052" s="4">
        <v>2</v>
      </c>
      <c r="CB1052" s="4">
        <v>2</v>
      </c>
      <c r="CC1052" s="4">
        <v>2</v>
      </c>
      <c r="CD1052" s="4">
        <v>2</v>
      </c>
      <c r="CE1052" s="4">
        <v>2</v>
      </c>
      <c r="CF1052" s="4">
        <v>1</v>
      </c>
      <c r="CG1052" s="4">
        <v>2</v>
      </c>
      <c r="CH1052" s="4">
        <v>2</v>
      </c>
      <c r="CI1052" s="4">
        <v>2</v>
      </c>
      <c r="CJ1052" s="4">
        <v>2</v>
      </c>
      <c r="CK1052" s="4">
        <v>2</v>
      </c>
      <c r="CL1052" s="4">
        <v>2</v>
      </c>
      <c r="CM1052" s="4">
        <v>2</v>
      </c>
      <c r="CN1052" s="4">
        <v>1</v>
      </c>
      <c r="CO1052" s="4">
        <v>1</v>
      </c>
      <c r="CP1052" s="4">
        <v>2</v>
      </c>
      <c r="CQ1052" s="4">
        <v>1</v>
      </c>
      <c r="CR1052" s="4">
        <v>1</v>
      </c>
      <c r="CS1052" s="4">
        <v>2</v>
      </c>
      <c r="CT1052" s="4">
        <v>2</v>
      </c>
      <c r="CU1052" s="4">
        <v>2</v>
      </c>
      <c r="CV1052" s="4">
        <v>2</v>
      </c>
      <c r="CW1052" s="4">
        <v>2</v>
      </c>
      <c r="CX1052" s="4">
        <v>2</v>
      </c>
      <c r="CY1052" s="4">
        <v>2</v>
      </c>
      <c r="CZ1052" s="4">
        <v>2</v>
      </c>
      <c r="DA1052" s="4">
        <v>2</v>
      </c>
      <c r="DB1052" s="4">
        <v>2</v>
      </c>
      <c r="DC1052" s="4">
        <v>2</v>
      </c>
      <c r="DD1052" s="4">
        <v>1</v>
      </c>
      <c r="DE1052" s="4">
        <v>1</v>
      </c>
      <c r="DF1052" s="4">
        <v>1</v>
      </c>
      <c r="DG1052" s="4">
        <v>1</v>
      </c>
      <c r="DH1052" s="4">
        <v>2</v>
      </c>
      <c r="DI1052" s="4">
        <v>2</v>
      </c>
      <c r="DJ1052" s="4">
        <v>1</v>
      </c>
      <c r="DK1052" s="4">
        <v>1</v>
      </c>
      <c r="DL1052" s="4">
        <v>2</v>
      </c>
      <c r="DM1052" s="4">
        <v>1</v>
      </c>
      <c r="DN1052" s="4">
        <v>1</v>
      </c>
    </row>
    <row r="1053" spans="1:118">
      <c r="A1053" t="s">
        <v>1401</v>
      </c>
      <c r="B1053" t="s">
        <v>1402</v>
      </c>
      <c r="C1053" s="4">
        <v>0</v>
      </c>
      <c r="D1053" s="4">
        <v>0</v>
      </c>
      <c r="E1053" s="4">
        <v>0</v>
      </c>
      <c r="F1053" s="4">
        <v>1</v>
      </c>
      <c r="G1053" s="4">
        <v>0</v>
      </c>
      <c r="H1053" s="4">
        <v>1</v>
      </c>
      <c r="I1053" s="4">
        <v>0</v>
      </c>
      <c r="J1053" s="4">
        <v>0</v>
      </c>
      <c r="K1053" s="4">
        <v>0</v>
      </c>
      <c r="L1053" s="4">
        <v>1</v>
      </c>
      <c r="M1053" s="4">
        <v>0</v>
      </c>
      <c r="N1053" s="4">
        <v>0</v>
      </c>
      <c r="O1053" s="4">
        <v>0</v>
      </c>
      <c r="P1053" s="4">
        <v>2</v>
      </c>
      <c r="Q1053" s="4">
        <v>0</v>
      </c>
      <c r="R1053" s="4">
        <v>0</v>
      </c>
      <c r="S1053" s="4">
        <v>1</v>
      </c>
      <c r="T1053" s="4">
        <v>1</v>
      </c>
      <c r="U1053" s="4">
        <v>1</v>
      </c>
      <c r="V1053" s="4">
        <v>1</v>
      </c>
      <c r="W1053" s="4">
        <v>0</v>
      </c>
      <c r="X1053" s="4">
        <v>1</v>
      </c>
      <c r="Y1053" s="4">
        <v>0</v>
      </c>
      <c r="Z1053" s="4">
        <v>0</v>
      </c>
      <c r="AA1053" s="4">
        <v>1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v>1</v>
      </c>
      <c r="BF1053" s="4">
        <v>1</v>
      </c>
      <c r="BG1053" s="4">
        <v>1</v>
      </c>
      <c r="BH1053" s="4">
        <v>0</v>
      </c>
      <c r="BI1053" s="4">
        <v>0</v>
      </c>
      <c r="BJ1053" s="4">
        <v>0</v>
      </c>
      <c r="BK1053" s="4">
        <v>2</v>
      </c>
      <c r="BL1053" s="4">
        <v>1</v>
      </c>
      <c r="BM1053" s="4">
        <v>1</v>
      </c>
      <c r="BN1053" s="4">
        <v>0</v>
      </c>
      <c r="BO1053" s="4">
        <v>0</v>
      </c>
      <c r="BP1053" s="4">
        <v>0</v>
      </c>
      <c r="BQ1053" s="4">
        <v>0</v>
      </c>
      <c r="BR1053" s="4">
        <v>0</v>
      </c>
      <c r="BS1053" s="4">
        <v>0</v>
      </c>
      <c r="BT1053" s="4">
        <v>0</v>
      </c>
      <c r="BU1053" s="4">
        <v>0</v>
      </c>
      <c r="BV1053" s="4">
        <v>0</v>
      </c>
      <c r="BW1053" s="4">
        <v>0</v>
      </c>
      <c r="BX1053" s="4">
        <v>0</v>
      </c>
      <c r="BY1053" s="4">
        <v>0</v>
      </c>
      <c r="BZ1053" s="4">
        <v>0</v>
      </c>
      <c r="CA1053" s="4">
        <v>0</v>
      </c>
      <c r="CB1053" s="4">
        <v>1</v>
      </c>
      <c r="CC1053" s="4">
        <v>0</v>
      </c>
      <c r="CD1053" s="4">
        <v>0</v>
      </c>
      <c r="CE1053" s="4">
        <v>0</v>
      </c>
      <c r="CF1053" s="4">
        <v>0</v>
      </c>
      <c r="CG1053" s="4">
        <v>0</v>
      </c>
      <c r="CH1053" s="4">
        <v>0</v>
      </c>
      <c r="CI1053" s="4">
        <v>0</v>
      </c>
      <c r="CJ1053" s="4">
        <v>1</v>
      </c>
      <c r="CK1053" s="4">
        <v>0</v>
      </c>
      <c r="CL1053" s="4">
        <v>0</v>
      </c>
      <c r="CM1053" s="4">
        <v>0</v>
      </c>
      <c r="CN1053" s="4">
        <v>0</v>
      </c>
      <c r="CO1053" s="4">
        <v>0</v>
      </c>
      <c r="CP1053" s="4">
        <v>2</v>
      </c>
      <c r="CQ1053" s="4">
        <v>1</v>
      </c>
      <c r="CR1053" s="4">
        <v>0</v>
      </c>
      <c r="CS1053" s="4">
        <v>0</v>
      </c>
      <c r="CT1053" s="4">
        <v>0</v>
      </c>
      <c r="CU1053" s="4">
        <v>0</v>
      </c>
      <c r="CV1053" s="4">
        <v>0</v>
      </c>
      <c r="CW1053" s="4">
        <v>0</v>
      </c>
      <c r="CX1053" s="4">
        <v>0</v>
      </c>
      <c r="CY1053" s="4">
        <v>0</v>
      </c>
      <c r="CZ1053" s="4">
        <v>0</v>
      </c>
      <c r="DA1053" s="4">
        <v>0</v>
      </c>
      <c r="DB1053" s="4">
        <v>0</v>
      </c>
      <c r="DC1053" s="4">
        <v>0</v>
      </c>
      <c r="DD1053" s="4">
        <v>0</v>
      </c>
      <c r="DE1053" s="4">
        <v>0</v>
      </c>
      <c r="DF1053" s="4">
        <v>0</v>
      </c>
      <c r="DG1053" s="4">
        <v>0</v>
      </c>
      <c r="DH1053" s="4">
        <v>0</v>
      </c>
      <c r="DI1053" s="4">
        <v>0</v>
      </c>
      <c r="DJ1053" s="4">
        <v>0</v>
      </c>
      <c r="DK1053" s="4">
        <v>0</v>
      </c>
      <c r="DL1053" s="4">
        <v>0</v>
      </c>
      <c r="DM1053" s="4">
        <v>0</v>
      </c>
      <c r="DN1053" s="4">
        <v>0</v>
      </c>
    </row>
    <row r="1054" spans="1:118">
      <c r="A1054" t="s">
        <v>1525</v>
      </c>
      <c r="B1054" t="s">
        <v>1526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2</v>
      </c>
      <c r="P1054" s="4">
        <v>0</v>
      </c>
      <c r="Q1054" s="4">
        <v>1</v>
      </c>
      <c r="R1054" s="4">
        <v>1</v>
      </c>
      <c r="S1054" s="4">
        <v>0</v>
      </c>
      <c r="T1054" s="4">
        <v>1</v>
      </c>
      <c r="U1054" s="4">
        <v>0</v>
      </c>
      <c r="V1054" s="4">
        <v>0</v>
      </c>
      <c r="W1054" s="4">
        <v>0</v>
      </c>
      <c r="X1054" s="4">
        <v>1</v>
      </c>
      <c r="Y1054" s="4">
        <v>0</v>
      </c>
      <c r="Z1054" s="4">
        <v>0</v>
      </c>
      <c r="AA1054" s="4">
        <v>0</v>
      </c>
      <c r="AB1054" s="4">
        <v>0</v>
      </c>
      <c r="AC1054" s="4">
        <v>1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1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v>1</v>
      </c>
      <c r="BF1054" s="4">
        <v>0</v>
      </c>
      <c r="BG1054" s="4">
        <v>0</v>
      </c>
      <c r="BH1054" s="4">
        <v>0</v>
      </c>
      <c r="BI1054" s="4">
        <v>0</v>
      </c>
      <c r="BJ1054" s="4">
        <v>0</v>
      </c>
      <c r="BK1054" s="4">
        <v>0</v>
      </c>
      <c r="BL1054" s="4">
        <v>0</v>
      </c>
      <c r="BM1054" s="4">
        <v>0</v>
      </c>
      <c r="BN1054" s="4">
        <v>0</v>
      </c>
      <c r="BO1054" s="4">
        <v>0</v>
      </c>
      <c r="BP1054" s="4">
        <v>3</v>
      </c>
      <c r="BQ1054" s="4">
        <v>0</v>
      </c>
      <c r="BR1054" s="4">
        <v>0</v>
      </c>
      <c r="BS1054" s="4">
        <v>0</v>
      </c>
      <c r="BT1054" s="4">
        <v>0</v>
      </c>
      <c r="BU1054" s="4">
        <v>0</v>
      </c>
      <c r="BV1054" s="4">
        <v>0</v>
      </c>
      <c r="BW1054" s="4">
        <v>0</v>
      </c>
      <c r="BX1054" s="4">
        <v>0</v>
      </c>
      <c r="BY1054" s="4">
        <v>0</v>
      </c>
      <c r="BZ1054" s="4">
        <v>0</v>
      </c>
      <c r="CA1054" s="4">
        <v>0</v>
      </c>
      <c r="CB1054" s="4">
        <v>0</v>
      </c>
      <c r="CC1054" s="4">
        <v>2</v>
      </c>
      <c r="CD1054" s="4">
        <v>3</v>
      </c>
      <c r="CE1054" s="4">
        <v>3</v>
      </c>
      <c r="CF1054" s="4">
        <v>0</v>
      </c>
      <c r="CG1054" s="4">
        <v>1</v>
      </c>
      <c r="CH1054" s="4">
        <v>0</v>
      </c>
      <c r="CI1054" s="4">
        <v>0</v>
      </c>
      <c r="CJ1054" s="4">
        <v>0</v>
      </c>
      <c r="CK1054" s="4">
        <v>0</v>
      </c>
      <c r="CL1054" s="4">
        <v>1</v>
      </c>
      <c r="CM1054" s="4">
        <v>1</v>
      </c>
      <c r="CN1054" s="4">
        <v>0</v>
      </c>
      <c r="CO1054" s="4">
        <v>0</v>
      </c>
      <c r="CP1054" s="4">
        <v>0</v>
      </c>
      <c r="CQ1054" s="4">
        <v>1</v>
      </c>
      <c r="CR1054" s="4">
        <v>0</v>
      </c>
      <c r="CS1054" s="4">
        <v>0</v>
      </c>
      <c r="CT1054" s="4">
        <v>0</v>
      </c>
      <c r="CU1054" s="4">
        <v>0</v>
      </c>
      <c r="CV1054" s="4">
        <v>0</v>
      </c>
      <c r="CW1054" s="4">
        <v>1</v>
      </c>
      <c r="CX1054" s="4">
        <v>0</v>
      </c>
      <c r="CY1054" s="4">
        <v>0</v>
      </c>
      <c r="CZ1054" s="4">
        <v>0</v>
      </c>
      <c r="DA1054" s="4">
        <v>0</v>
      </c>
      <c r="DB1054" s="4">
        <v>0</v>
      </c>
      <c r="DC1054" s="4">
        <v>1</v>
      </c>
      <c r="DD1054" s="4">
        <v>0</v>
      </c>
      <c r="DE1054" s="4">
        <v>0</v>
      </c>
      <c r="DF1054" s="4">
        <v>0</v>
      </c>
      <c r="DG1054" s="4">
        <v>0</v>
      </c>
      <c r="DH1054" s="4">
        <v>0</v>
      </c>
      <c r="DI1054" s="4">
        <v>0</v>
      </c>
      <c r="DJ1054" s="4">
        <v>0</v>
      </c>
      <c r="DK1054" s="4">
        <v>0</v>
      </c>
      <c r="DL1054" s="4">
        <v>0</v>
      </c>
      <c r="DM1054" s="4">
        <v>0</v>
      </c>
      <c r="DN1054" s="4">
        <v>0</v>
      </c>
    </row>
    <row r="1055" spans="1:118">
      <c r="A1055" t="s">
        <v>809</v>
      </c>
      <c r="B1055" t="s">
        <v>810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1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1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1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v>0</v>
      </c>
      <c r="BG1055" s="4">
        <v>0</v>
      </c>
      <c r="BH1055" s="4">
        <v>0</v>
      </c>
      <c r="BI1055" s="4">
        <v>0</v>
      </c>
      <c r="BJ1055" s="4">
        <v>0</v>
      </c>
      <c r="BK1055" s="4">
        <v>0</v>
      </c>
      <c r="BL1055" s="4">
        <v>0</v>
      </c>
      <c r="BM1055" s="4">
        <v>0</v>
      </c>
      <c r="BN1055" s="4">
        <v>0</v>
      </c>
      <c r="BO1055" s="4">
        <v>0</v>
      </c>
      <c r="BP1055" s="4">
        <v>0</v>
      </c>
      <c r="BQ1055" s="4">
        <v>0</v>
      </c>
      <c r="BR1055" s="4">
        <v>0</v>
      </c>
      <c r="BS1055" s="4">
        <v>0</v>
      </c>
      <c r="BT1055" s="4">
        <v>0</v>
      </c>
      <c r="BU1055" s="4">
        <v>0</v>
      </c>
      <c r="BV1055" s="4">
        <v>0</v>
      </c>
      <c r="BW1055" s="4">
        <v>0</v>
      </c>
      <c r="BX1055" s="4">
        <v>0</v>
      </c>
      <c r="BY1055" s="4">
        <v>0</v>
      </c>
      <c r="BZ1055" s="4">
        <v>0</v>
      </c>
      <c r="CA1055" s="4">
        <v>0</v>
      </c>
      <c r="CB1055" s="4">
        <v>0</v>
      </c>
      <c r="CC1055" s="4">
        <v>0</v>
      </c>
      <c r="CD1055" s="4">
        <v>0</v>
      </c>
      <c r="CE1055" s="4">
        <v>0</v>
      </c>
      <c r="CF1055" s="4">
        <v>0</v>
      </c>
      <c r="CG1055" s="4">
        <v>0</v>
      </c>
      <c r="CH1055" s="4">
        <v>0</v>
      </c>
      <c r="CI1055" s="4">
        <v>0</v>
      </c>
      <c r="CJ1055" s="4">
        <v>0</v>
      </c>
      <c r="CK1055" s="4">
        <v>0</v>
      </c>
      <c r="CL1055" s="4">
        <v>0</v>
      </c>
      <c r="CM1055" s="4">
        <v>0</v>
      </c>
      <c r="CN1055" s="4">
        <v>0</v>
      </c>
      <c r="CO1055" s="4">
        <v>0</v>
      </c>
      <c r="CP1055" s="4">
        <v>0</v>
      </c>
      <c r="CQ1055" s="4">
        <v>0</v>
      </c>
      <c r="CR1055" s="4">
        <v>0</v>
      </c>
      <c r="CS1055" s="4">
        <v>0</v>
      </c>
      <c r="CT1055" s="4">
        <v>0</v>
      </c>
      <c r="CU1055" s="4">
        <v>0</v>
      </c>
      <c r="CV1055" s="4">
        <v>0</v>
      </c>
      <c r="CW1055" s="4">
        <v>0</v>
      </c>
      <c r="CX1055" s="4">
        <v>0</v>
      </c>
      <c r="CY1055" s="4">
        <v>0</v>
      </c>
      <c r="CZ1055" s="4">
        <v>0</v>
      </c>
      <c r="DA1055" s="4">
        <v>0</v>
      </c>
      <c r="DB1055" s="4">
        <v>0</v>
      </c>
      <c r="DC1055" s="4">
        <v>0</v>
      </c>
      <c r="DD1055" s="4">
        <v>0</v>
      </c>
      <c r="DE1055" s="4">
        <v>0</v>
      </c>
      <c r="DF1055" s="4">
        <v>0</v>
      </c>
      <c r="DG1055" s="4">
        <v>0</v>
      </c>
      <c r="DH1055" s="4">
        <v>0</v>
      </c>
      <c r="DI1055" s="4">
        <v>0</v>
      </c>
      <c r="DJ1055" s="4">
        <v>0</v>
      </c>
      <c r="DK1055" s="4">
        <v>0</v>
      </c>
      <c r="DL1055" s="4">
        <v>0</v>
      </c>
      <c r="DM1055" s="4">
        <v>0</v>
      </c>
      <c r="DN1055" s="4">
        <v>0</v>
      </c>
    </row>
    <row r="1056" spans="1:118">
      <c r="A1056" t="s">
        <v>1111</v>
      </c>
      <c r="B1056" t="s">
        <v>1112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v>0</v>
      </c>
      <c r="BC1056" s="4">
        <v>0</v>
      </c>
      <c r="BD1056" s="4">
        <v>0</v>
      </c>
      <c r="BE1056" s="4">
        <v>0</v>
      </c>
      <c r="BF1056" s="4">
        <v>0</v>
      </c>
      <c r="BG1056" s="4">
        <v>0</v>
      </c>
      <c r="BH1056" s="4">
        <v>0</v>
      </c>
      <c r="BI1056" s="4">
        <v>0</v>
      </c>
      <c r="BJ1056" s="4">
        <v>0</v>
      </c>
      <c r="BK1056" s="4">
        <v>0</v>
      </c>
      <c r="BL1056" s="4">
        <v>0</v>
      </c>
      <c r="BM1056" s="4">
        <v>0</v>
      </c>
      <c r="BN1056" s="4">
        <v>0</v>
      </c>
      <c r="BO1056" s="4">
        <v>0</v>
      </c>
      <c r="BP1056" s="4">
        <v>1</v>
      </c>
      <c r="BQ1056" s="4">
        <v>0</v>
      </c>
      <c r="BR1056" s="4">
        <v>0</v>
      </c>
      <c r="BS1056" s="4">
        <v>0</v>
      </c>
      <c r="BT1056" s="4">
        <v>0</v>
      </c>
      <c r="BU1056" s="4">
        <v>0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0</v>
      </c>
      <c r="CB1056" s="4">
        <v>0</v>
      </c>
      <c r="CC1056" s="4">
        <v>0</v>
      </c>
      <c r="CD1056" s="4">
        <v>0</v>
      </c>
      <c r="CE1056" s="4">
        <v>0</v>
      </c>
      <c r="CF1056" s="4">
        <v>0</v>
      </c>
      <c r="CG1056" s="4">
        <v>0</v>
      </c>
      <c r="CH1056" s="4">
        <v>0</v>
      </c>
      <c r="CI1056" s="4">
        <v>0</v>
      </c>
      <c r="CJ1056" s="4">
        <v>0</v>
      </c>
      <c r="CK1056" s="4">
        <v>0</v>
      </c>
      <c r="CL1056" s="4">
        <v>0</v>
      </c>
      <c r="CM1056" s="4">
        <v>0</v>
      </c>
      <c r="CN1056" s="4">
        <v>1</v>
      </c>
      <c r="CO1056" s="4">
        <v>0</v>
      </c>
      <c r="CP1056" s="4">
        <v>0</v>
      </c>
      <c r="CQ1056" s="4">
        <v>0</v>
      </c>
      <c r="CR1056" s="4">
        <v>0</v>
      </c>
      <c r="CS1056" s="4">
        <v>1</v>
      </c>
      <c r="CT1056" s="4">
        <v>1</v>
      </c>
      <c r="CU1056" s="4">
        <v>0</v>
      </c>
      <c r="CV1056" s="4">
        <v>0</v>
      </c>
      <c r="CW1056" s="4">
        <v>0</v>
      </c>
      <c r="CX1056" s="4">
        <v>0</v>
      </c>
      <c r="CY1056" s="4">
        <v>0</v>
      </c>
      <c r="CZ1056" s="4">
        <v>0</v>
      </c>
      <c r="DA1056" s="4">
        <v>0</v>
      </c>
      <c r="DB1056" s="4">
        <v>0</v>
      </c>
      <c r="DC1056" s="4">
        <v>1</v>
      </c>
      <c r="DD1056" s="4">
        <v>0</v>
      </c>
      <c r="DE1056" s="4">
        <v>0</v>
      </c>
      <c r="DF1056" s="4">
        <v>0</v>
      </c>
      <c r="DG1056" s="4">
        <v>0</v>
      </c>
      <c r="DH1056" s="4">
        <v>1</v>
      </c>
      <c r="DI1056" s="4">
        <v>1</v>
      </c>
      <c r="DJ1056" s="4">
        <v>0</v>
      </c>
      <c r="DK1056" s="4">
        <v>0</v>
      </c>
      <c r="DL1056" s="4">
        <v>0</v>
      </c>
      <c r="DM1056" s="4">
        <v>0</v>
      </c>
      <c r="DN1056" s="4">
        <v>0</v>
      </c>
    </row>
    <row r="1057" spans="1:118">
      <c r="A1057" t="s">
        <v>1021</v>
      </c>
      <c r="B1057" t="s">
        <v>1022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1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0</v>
      </c>
      <c r="AW1057" s="4">
        <v>0</v>
      </c>
      <c r="AX1057" s="4">
        <v>1</v>
      </c>
      <c r="AY1057" s="4">
        <v>0</v>
      </c>
      <c r="AZ1057" s="4">
        <v>0</v>
      </c>
      <c r="BA1057" s="4">
        <v>1</v>
      </c>
      <c r="BB1057" s="4">
        <v>0</v>
      </c>
      <c r="BC1057" s="4">
        <v>0</v>
      </c>
      <c r="BD1057" s="4">
        <v>0</v>
      </c>
      <c r="BE1057" s="4">
        <v>0</v>
      </c>
      <c r="BF1057" s="4">
        <v>0</v>
      </c>
      <c r="BG1057" s="4">
        <v>0</v>
      </c>
      <c r="BH1057" s="4">
        <v>0</v>
      </c>
      <c r="BI1057" s="4">
        <v>0</v>
      </c>
      <c r="BJ1057" s="4">
        <v>0</v>
      </c>
      <c r="BK1057" s="4">
        <v>0</v>
      </c>
      <c r="BL1057" s="4">
        <v>0</v>
      </c>
      <c r="BM1057" s="4">
        <v>0</v>
      </c>
      <c r="BN1057" s="4">
        <v>0</v>
      </c>
      <c r="BO1057" s="4">
        <v>0</v>
      </c>
      <c r="BP1057" s="4">
        <v>0</v>
      </c>
      <c r="BQ1057" s="4">
        <v>0</v>
      </c>
      <c r="BR1057" s="4">
        <v>0</v>
      </c>
      <c r="BS1057" s="4">
        <v>0</v>
      </c>
      <c r="BT1057" s="4">
        <v>0</v>
      </c>
      <c r="BU1057" s="4">
        <v>0</v>
      </c>
      <c r="BV1057" s="4">
        <v>0</v>
      </c>
      <c r="BW1057" s="4">
        <v>0</v>
      </c>
      <c r="BX1057" s="4">
        <v>0</v>
      </c>
      <c r="BY1057" s="4">
        <v>0</v>
      </c>
      <c r="BZ1057" s="4">
        <v>0</v>
      </c>
      <c r="CA1057" s="4">
        <v>0</v>
      </c>
      <c r="CB1057" s="4">
        <v>0</v>
      </c>
      <c r="CC1057" s="4">
        <v>0</v>
      </c>
      <c r="CD1057" s="4">
        <v>0</v>
      </c>
      <c r="CE1057" s="4">
        <v>0</v>
      </c>
      <c r="CF1057" s="4">
        <v>0</v>
      </c>
      <c r="CG1057" s="4">
        <v>1</v>
      </c>
      <c r="CH1057" s="4">
        <v>0</v>
      </c>
      <c r="CI1057" s="4">
        <v>0</v>
      </c>
      <c r="CJ1057" s="4">
        <v>0</v>
      </c>
      <c r="CK1057" s="4">
        <v>0</v>
      </c>
      <c r="CL1057" s="4">
        <v>0</v>
      </c>
      <c r="CM1057" s="4">
        <v>0</v>
      </c>
      <c r="CN1057" s="4">
        <v>0</v>
      </c>
      <c r="CO1057" s="4">
        <v>0</v>
      </c>
      <c r="CP1057" s="4">
        <v>0</v>
      </c>
      <c r="CQ1057" s="4">
        <v>0</v>
      </c>
      <c r="CR1057" s="4">
        <v>0</v>
      </c>
      <c r="CS1057" s="4">
        <v>0</v>
      </c>
      <c r="CT1057" s="4">
        <v>0</v>
      </c>
      <c r="CU1057" s="4">
        <v>0</v>
      </c>
      <c r="CV1057" s="4">
        <v>0</v>
      </c>
      <c r="CW1057" s="4">
        <v>0</v>
      </c>
      <c r="CX1057" s="4">
        <v>0</v>
      </c>
      <c r="CY1057" s="4">
        <v>0</v>
      </c>
      <c r="CZ1057" s="4">
        <v>0</v>
      </c>
      <c r="DA1057" s="4">
        <v>0</v>
      </c>
      <c r="DB1057" s="4">
        <v>0</v>
      </c>
      <c r="DC1057" s="4">
        <v>1</v>
      </c>
      <c r="DD1057" s="4">
        <v>0</v>
      </c>
      <c r="DE1057" s="4">
        <v>0</v>
      </c>
      <c r="DF1057" s="4">
        <v>0</v>
      </c>
      <c r="DG1057" s="4">
        <v>0</v>
      </c>
      <c r="DH1057" s="4">
        <v>1</v>
      </c>
      <c r="DI1057" s="4">
        <v>1</v>
      </c>
      <c r="DJ1057" s="4">
        <v>0</v>
      </c>
      <c r="DK1057" s="4">
        <v>0</v>
      </c>
      <c r="DL1057" s="4">
        <v>0</v>
      </c>
      <c r="DM1057" s="4">
        <v>0</v>
      </c>
      <c r="DN1057" s="4">
        <v>0</v>
      </c>
    </row>
    <row r="1058" spans="1:118">
      <c r="A1058" t="s">
        <v>1403</v>
      </c>
      <c r="B1058" t="s">
        <v>1404</v>
      </c>
      <c r="C1058" s="4">
        <v>0</v>
      </c>
      <c r="D1058" s="4">
        <v>0</v>
      </c>
      <c r="E1058" s="4">
        <v>1</v>
      </c>
      <c r="F1058" s="4">
        <v>0</v>
      </c>
      <c r="G1058" s="4">
        <v>0</v>
      </c>
      <c r="H1058" s="4">
        <v>0</v>
      </c>
      <c r="I1058" s="4">
        <v>0</v>
      </c>
      <c r="J1058" s="4">
        <v>2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1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1</v>
      </c>
      <c r="AW1058" s="4">
        <v>0</v>
      </c>
      <c r="AX1058" s="4">
        <v>1</v>
      </c>
      <c r="AY1058" s="4">
        <v>0</v>
      </c>
      <c r="AZ1058" s="4">
        <v>1</v>
      </c>
      <c r="BA1058" s="4">
        <v>0</v>
      </c>
      <c r="BB1058" s="4">
        <v>0</v>
      </c>
      <c r="BC1058" s="4">
        <v>0</v>
      </c>
      <c r="BD1058" s="4">
        <v>0</v>
      </c>
      <c r="BE1058" s="4">
        <v>0</v>
      </c>
      <c r="BF1058" s="4">
        <v>0</v>
      </c>
      <c r="BG1058" s="4">
        <v>0</v>
      </c>
      <c r="BH1058" s="4">
        <v>0</v>
      </c>
      <c r="BI1058" s="4">
        <v>0</v>
      </c>
      <c r="BJ1058" s="4">
        <v>0</v>
      </c>
      <c r="BK1058" s="4">
        <v>0</v>
      </c>
      <c r="BL1058" s="4">
        <v>0</v>
      </c>
      <c r="BM1058" s="4">
        <v>0</v>
      </c>
      <c r="BN1058" s="4">
        <v>0</v>
      </c>
      <c r="BO1058" s="4">
        <v>0</v>
      </c>
      <c r="BP1058" s="4">
        <v>0</v>
      </c>
      <c r="BQ1058" s="4">
        <v>0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0</v>
      </c>
      <c r="CB1058" s="4">
        <v>0</v>
      </c>
      <c r="CC1058" s="4">
        <v>0</v>
      </c>
      <c r="CD1058" s="4">
        <v>0</v>
      </c>
      <c r="CE1058" s="4">
        <v>0</v>
      </c>
      <c r="CF1058" s="4">
        <v>1</v>
      </c>
      <c r="CG1058" s="4">
        <v>1</v>
      </c>
      <c r="CH1058" s="4">
        <v>0</v>
      </c>
      <c r="CI1058" s="4">
        <v>1</v>
      </c>
      <c r="CJ1058" s="4">
        <v>0</v>
      </c>
      <c r="CK1058" s="4">
        <v>0</v>
      </c>
      <c r="CL1058" s="4">
        <v>0</v>
      </c>
      <c r="CM1058" s="4">
        <v>0</v>
      </c>
      <c r="CN1058" s="4">
        <v>0</v>
      </c>
      <c r="CO1058" s="4">
        <v>0</v>
      </c>
      <c r="CP1058" s="4">
        <v>0</v>
      </c>
      <c r="CQ1058" s="4">
        <v>2</v>
      </c>
      <c r="CR1058" s="4">
        <v>0</v>
      </c>
      <c r="CS1058" s="4">
        <v>1</v>
      </c>
      <c r="CT1058" s="4">
        <v>0</v>
      </c>
      <c r="CU1058" s="4">
        <v>0</v>
      </c>
      <c r="CV1058" s="4">
        <v>0</v>
      </c>
      <c r="CW1058" s="4">
        <v>1</v>
      </c>
      <c r="CX1058" s="4">
        <v>0</v>
      </c>
      <c r="CY1058" s="4">
        <v>0</v>
      </c>
      <c r="CZ1058" s="4">
        <v>0</v>
      </c>
      <c r="DA1058" s="4">
        <v>0</v>
      </c>
      <c r="DB1058" s="4">
        <v>0</v>
      </c>
      <c r="DC1058" s="4">
        <v>2</v>
      </c>
      <c r="DD1058" s="4">
        <v>0</v>
      </c>
      <c r="DE1058" s="4">
        <v>0</v>
      </c>
      <c r="DF1058" s="4">
        <v>0</v>
      </c>
      <c r="DG1058" s="4">
        <v>0</v>
      </c>
      <c r="DH1058" s="4">
        <v>0</v>
      </c>
      <c r="DI1058" s="4">
        <v>0</v>
      </c>
      <c r="DJ1058" s="4">
        <v>0</v>
      </c>
      <c r="DK1058" s="4">
        <v>0</v>
      </c>
      <c r="DL1058" s="4">
        <v>1</v>
      </c>
      <c r="DM1058" s="4">
        <v>0</v>
      </c>
      <c r="DN1058" s="4">
        <v>0</v>
      </c>
    </row>
    <row r="1059" spans="1:118">
      <c r="A1059" t="s">
        <v>1037</v>
      </c>
      <c r="B1059" t="s">
        <v>1038</v>
      </c>
      <c r="C1059" s="4">
        <v>0</v>
      </c>
      <c r="D1059" s="4">
        <v>0</v>
      </c>
      <c r="E1059" s="4">
        <v>0</v>
      </c>
      <c r="F1059" s="4">
        <v>1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1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1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1</v>
      </c>
      <c r="AT1059" s="4">
        <v>0</v>
      </c>
      <c r="AU1059" s="4">
        <v>0</v>
      </c>
      <c r="AV1059" s="4">
        <v>1</v>
      </c>
      <c r="AW1059" s="4">
        <v>0</v>
      </c>
      <c r="AX1059" s="4">
        <v>0</v>
      </c>
      <c r="AY1059" s="4">
        <v>0</v>
      </c>
      <c r="AZ1059" s="4">
        <v>0</v>
      </c>
      <c r="BA1059" s="4">
        <v>1</v>
      </c>
      <c r="BB1059" s="4">
        <v>0</v>
      </c>
      <c r="BC1059" s="4">
        <v>0</v>
      </c>
      <c r="BD1059" s="4">
        <v>0</v>
      </c>
      <c r="BE1059" s="4">
        <v>0</v>
      </c>
      <c r="BF1059" s="4">
        <v>0</v>
      </c>
      <c r="BG1059" s="4">
        <v>0</v>
      </c>
      <c r="BH1059" s="4">
        <v>0</v>
      </c>
      <c r="BI1059" s="4">
        <v>0</v>
      </c>
      <c r="BJ1059" s="4">
        <v>0</v>
      </c>
      <c r="BK1059" s="4">
        <v>0</v>
      </c>
      <c r="BL1059" s="4">
        <v>0</v>
      </c>
      <c r="BM1059" s="4">
        <v>0</v>
      </c>
      <c r="BN1059" s="4">
        <v>0</v>
      </c>
      <c r="BO1059" s="4">
        <v>0</v>
      </c>
      <c r="BP1059" s="4">
        <v>0</v>
      </c>
      <c r="BQ1059" s="4">
        <v>0</v>
      </c>
      <c r="BR1059" s="4">
        <v>0</v>
      </c>
      <c r="BS1059" s="4">
        <v>0</v>
      </c>
      <c r="BT1059" s="4">
        <v>0</v>
      </c>
      <c r="BU1059" s="4">
        <v>0</v>
      </c>
      <c r="BV1059" s="4">
        <v>0</v>
      </c>
      <c r="BW1059" s="4">
        <v>0</v>
      </c>
      <c r="BX1059" s="4">
        <v>0</v>
      </c>
      <c r="BY1059" s="4">
        <v>0</v>
      </c>
      <c r="BZ1059" s="4">
        <v>0</v>
      </c>
      <c r="CA1059" s="4">
        <v>0</v>
      </c>
      <c r="CB1059" s="4">
        <v>0</v>
      </c>
      <c r="CC1059" s="4">
        <v>0</v>
      </c>
      <c r="CD1059" s="4">
        <v>0</v>
      </c>
      <c r="CE1059" s="4">
        <v>0</v>
      </c>
      <c r="CF1059" s="4">
        <v>0</v>
      </c>
      <c r="CG1059" s="4">
        <v>0</v>
      </c>
      <c r="CH1059" s="4">
        <v>0</v>
      </c>
      <c r="CI1059" s="4">
        <v>0</v>
      </c>
      <c r="CJ1059" s="4">
        <v>0</v>
      </c>
      <c r="CK1059" s="4">
        <v>0</v>
      </c>
      <c r="CL1059" s="4">
        <v>0</v>
      </c>
      <c r="CM1059" s="4">
        <v>0</v>
      </c>
      <c r="CN1059" s="4">
        <v>0</v>
      </c>
      <c r="CO1059" s="4">
        <v>0</v>
      </c>
      <c r="CP1059" s="4">
        <v>2</v>
      </c>
      <c r="CQ1059" s="4">
        <v>1</v>
      </c>
      <c r="CR1059" s="4">
        <v>0</v>
      </c>
      <c r="CS1059" s="4">
        <v>0</v>
      </c>
      <c r="CT1059" s="4">
        <v>0</v>
      </c>
      <c r="CU1059" s="4">
        <v>0</v>
      </c>
      <c r="CV1059" s="4">
        <v>0</v>
      </c>
      <c r="CW1059" s="4">
        <v>0</v>
      </c>
      <c r="CX1059" s="4">
        <v>0</v>
      </c>
      <c r="CY1059" s="4">
        <v>0</v>
      </c>
      <c r="CZ1059" s="4">
        <v>0</v>
      </c>
      <c r="DA1059" s="4">
        <v>0</v>
      </c>
      <c r="DB1059" s="4">
        <v>0</v>
      </c>
      <c r="DC1059" s="4">
        <v>0</v>
      </c>
      <c r="DD1059" s="4">
        <v>0</v>
      </c>
      <c r="DE1059" s="4">
        <v>0</v>
      </c>
      <c r="DF1059" s="4">
        <v>0</v>
      </c>
      <c r="DG1059" s="4">
        <v>0</v>
      </c>
      <c r="DH1059" s="4">
        <v>0</v>
      </c>
      <c r="DI1059" s="4">
        <v>0</v>
      </c>
      <c r="DJ1059" s="4">
        <v>0</v>
      </c>
      <c r="DK1059" s="4">
        <v>0</v>
      </c>
      <c r="DL1059" s="4">
        <v>0</v>
      </c>
      <c r="DM1059" s="4">
        <v>0</v>
      </c>
      <c r="DN1059" s="4">
        <v>0</v>
      </c>
    </row>
    <row r="1060" spans="1:118">
      <c r="A1060" t="s">
        <v>1595</v>
      </c>
      <c r="B1060" t="s">
        <v>1596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1</v>
      </c>
      <c r="K1060" s="4">
        <v>2</v>
      </c>
      <c r="L1060" s="4">
        <v>0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0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  <c r="AI1060" s="4">
        <v>1</v>
      </c>
      <c r="AJ1060" s="4">
        <v>1</v>
      </c>
      <c r="AK1060" s="4">
        <v>1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0</v>
      </c>
      <c r="AX1060" s="4">
        <v>1</v>
      </c>
      <c r="AY1060" s="4">
        <v>0</v>
      </c>
      <c r="AZ1060" s="4">
        <v>0</v>
      </c>
      <c r="BA1060" s="4">
        <v>0</v>
      </c>
      <c r="BB1060" s="4">
        <v>1</v>
      </c>
      <c r="BC1060" s="4">
        <v>0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0</v>
      </c>
      <c r="BL1060" s="4">
        <v>0</v>
      </c>
      <c r="BM1060" s="4">
        <v>0</v>
      </c>
      <c r="BN1060" s="4">
        <v>0</v>
      </c>
      <c r="BO1060" s="4">
        <v>0</v>
      </c>
      <c r="BP1060" s="4">
        <v>0</v>
      </c>
      <c r="BQ1060" s="4">
        <v>0</v>
      </c>
      <c r="BR1060" s="4">
        <v>0</v>
      </c>
      <c r="BS1060" s="4">
        <v>0</v>
      </c>
      <c r="BT1060" s="4">
        <v>0</v>
      </c>
      <c r="BU1060" s="4">
        <v>0</v>
      </c>
      <c r="BV1060" s="4">
        <v>0</v>
      </c>
      <c r="BW1060" s="4">
        <v>0</v>
      </c>
      <c r="BX1060" s="4">
        <v>0</v>
      </c>
      <c r="BY1060" s="4">
        <v>0</v>
      </c>
      <c r="BZ1060" s="4">
        <v>0</v>
      </c>
      <c r="CA1060" s="4">
        <v>0</v>
      </c>
      <c r="CB1060" s="4">
        <v>0</v>
      </c>
      <c r="CC1060" s="4">
        <v>1</v>
      </c>
      <c r="CD1060" s="4">
        <v>0</v>
      </c>
      <c r="CE1060" s="4">
        <v>0</v>
      </c>
      <c r="CF1060" s="4">
        <v>0</v>
      </c>
      <c r="CG1060" s="4">
        <v>0</v>
      </c>
      <c r="CH1060" s="4">
        <v>0</v>
      </c>
      <c r="CI1060" s="4">
        <v>0</v>
      </c>
      <c r="CJ1060" s="4">
        <v>0</v>
      </c>
      <c r="CK1060" s="4">
        <v>0</v>
      </c>
      <c r="CL1060" s="4">
        <v>0</v>
      </c>
      <c r="CM1060" s="4">
        <v>0</v>
      </c>
      <c r="CN1060" s="4">
        <v>0</v>
      </c>
      <c r="CO1060" s="4">
        <v>0</v>
      </c>
      <c r="CP1060" s="4">
        <v>0</v>
      </c>
      <c r="CQ1060" s="4">
        <v>0</v>
      </c>
      <c r="CR1060" s="4">
        <v>0</v>
      </c>
      <c r="CS1060" s="4">
        <v>0</v>
      </c>
      <c r="CT1060" s="4">
        <v>0</v>
      </c>
      <c r="CU1060" s="4">
        <v>0</v>
      </c>
      <c r="CV1060" s="4">
        <v>0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0</v>
      </c>
      <c r="DN1060" s="4">
        <v>1</v>
      </c>
    </row>
    <row r="1061" spans="1:118">
      <c r="A1061" t="s">
        <v>505</v>
      </c>
      <c r="B1061" t="s">
        <v>506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v>0</v>
      </c>
      <c r="BG1061" s="4">
        <v>0</v>
      </c>
      <c r="BH1061" s="4">
        <v>2</v>
      </c>
      <c r="BI1061" s="4">
        <v>0</v>
      </c>
      <c r="BJ1061" s="4">
        <v>0</v>
      </c>
      <c r="BK1061" s="4">
        <v>0</v>
      </c>
      <c r="BL1061" s="4">
        <v>0</v>
      </c>
      <c r="BM1061" s="4">
        <v>0</v>
      </c>
      <c r="BN1061" s="4">
        <v>0</v>
      </c>
      <c r="BO1061" s="4">
        <v>0</v>
      </c>
      <c r="BP1061" s="4">
        <v>0</v>
      </c>
      <c r="BQ1061" s="4">
        <v>0</v>
      </c>
      <c r="BR1061" s="4">
        <v>0</v>
      </c>
      <c r="BS1061" s="4">
        <v>0</v>
      </c>
      <c r="BT1061" s="4">
        <v>0</v>
      </c>
      <c r="BU1061" s="4">
        <v>0</v>
      </c>
      <c r="BV1061" s="4">
        <v>0</v>
      </c>
      <c r="BW1061" s="4">
        <v>0</v>
      </c>
      <c r="BX1061" s="4">
        <v>0</v>
      </c>
      <c r="BY1061" s="4">
        <v>0</v>
      </c>
      <c r="BZ1061" s="4">
        <v>0</v>
      </c>
      <c r="CA1061" s="4">
        <v>0</v>
      </c>
      <c r="CB1061" s="4">
        <v>0</v>
      </c>
      <c r="CC1061" s="4">
        <v>0</v>
      </c>
      <c r="CD1061" s="4">
        <v>0</v>
      </c>
      <c r="CE1061" s="4">
        <v>0</v>
      </c>
      <c r="CF1061" s="4">
        <v>0</v>
      </c>
      <c r="CG1061" s="4">
        <v>0</v>
      </c>
      <c r="CH1061" s="4">
        <v>0</v>
      </c>
      <c r="CI1061" s="4">
        <v>0</v>
      </c>
      <c r="CJ1061" s="4">
        <v>0</v>
      </c>
      <c r="CK1061" s="4">
        <v>0</v>
      </c>
      <c r="CL1061" s="4">
        <v>0</v>
      </c>
      <c r="CM1061" s="4">
        <v>0</v>
      </c>
      <c r="CN1061" s="4">
        <v>0</v>
      </c>
      <c r="CO1061" s="4">
        <v>0</v>
      </c>
      <c r="CP1061" s="4">
        <v>0</v>
      </c>
      <c r="CQ1061" s="4">
        <v>0</v>
      </c>
      <c r="CR1061" s="4">
        <v>0</v>
      </c>
      <c r="CS1061" s="4">
        <v>0</v>
      </c>
      <c r="CT1061" s="4">
        <v>0</v>
      </c>
      <c r="CU1061" s="4">
        <v>0</v>
      </c>
      <c r="CV1061" s="4">
        <v>0</v>
      </c>
      <c r="CW1061" s="4">
        <v>0</v>
      </c>
      <c r="CX1061" s="4">
        <v>0</v>
      </c>
      <c r="CY1061" s="4">
        <v>0</v>
      </c>
      <c r="CZ1061" s="4">
        <v>0</v>
      </c>
      <c r="DA1061" s="4">
        <v>0</v>
      </c>
      <c r="DB1061" s="4">
        <v>0</v>
      </c>
      <c r="DC1061" s="4">
        <v>0</v>
      </c>
      <c r="DD1061" s="4">
        <v>0</v>
      </c>
      <c r="DE1061" s="4">
        <v>0</v>
      </c>
      <c r="DF1061" s="4">
        <v>0</v>
      </c>
      <c r="DG1061" s="4">
        <v>0</v>
      </c>
      <c r="DH1061" s="4">
        <v>0</v>
      </c>
      <c r="DI1061" s="4">
        <v>0</v>
      </c>
      <c r="DJ1061" s="4">
        <v>0</v>
      </c>
      <c r="DK1061" s="4">
        <v>0</v>
      </c>
      <c r="DL1061" s="4">
        <v>0</v>
      </c>
      <c r="DM1061" s="4">
        <v>0</v>
      </c>
      <c r="DN1061" s="4">
        <v>0</v>
      </c>
    </row>
    <row r="1062" spans="1:118">
      <c r="A1062" t="s">
        <v>493</v>
      </c>
      <c r="B1062" t="s">
        <v>494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v>0</v>
      </c>
      <c r="BG1062" s="4">
        <v>0</v>
      </c>
      <c r="BH1062" s="4">
        <v>1</v>
      </c>
      <c r="BI1062" s="4">
        <v>0</v>
      </c>
      <c r="BJ1062" s="4">
        <v>0</v>
      </c>
      <c r="BK1062" s="4">
        <v>0</v>
      </c>
      <c r="BL1062" s="4">
        <v>0</v>
      </c>
      <c r="BM1062" s="4">
        <v>0</v>
      </c>
      <c r="BN1062" s="4">
        <v>0</v>
      </c>
      <c r="BO1062" s="4">
        <v>0</v>
      </c>
      <c r="BP1062" s="4">
        <v>0</v>
      </c>
      <c r="BQ1062" s="4">
        <v>0</v>
      </c>
      <c r="BR1062" s="4">
        <v>0</v>
      </c>
      <c r="BS1062" s="4">
        <v>0</v>
      </c>
      <c r="BT1062" s="4">
        <v>0</v>
      </c>
      <c r="BU1062" s="4">
        <v>0</v>
      </c>
      <c r="BV1062" s="4">
        <v>0</v>
      </c>
      <c r="BW1062" s="4">
        <v>0</v>
      </c>
      <c r="BX1062" s="4">
        <v>0</v>
      </c>
      <c r="BY1062" s="4">
        <v>0</v>
      </c>
      <c r="BZ1062" s="4">
        <v>0</v>
      </c>
      <c r="CA1062" s="4">
        <v>0</v>
      </c>
      <c r="CB1062" s="4">
        <v>0</v>
      </c>
      <c r="CC1062" s="4">
        <v>0</v>
      </c>
      <c r="CD1062" s="4">
        <v>0</v>
      </c>
      <c r="CE1062" s="4">
        <v>0</v>
      </c>
      <c r="CF1062" s="4">
        <v>0</v>
      </c>
      <c r="CG1062" s="4">
        <v>0</v>
      </c>
      <c r="CH1062" s="4">
        <v>0</v>
      </c>
      <c r="CI1062" s="4">
        <v>0</v>
      </c>
      <c r="CJ1062" s="4">
        <v>0</v>
      </c>
      <c r="CK1062" s="4">
        <v>0</v>
      </c>
      <c r="CL1062" s="4">
        <v>0</v>
      </c>
      <c r="CM1062" s="4">
        <v>0</v>
      </c>
      <c r="CN1062" s="4">
        <v>0</v>
      </c>
      <c r="CO1062" s="4">
        <v>0</v>
      </c>
      <c r="CP1062" s="4">
        <v>0</v>
      </c>
      <c r="CQ1062" s="4">
        <v>0</v>
      </c>
      <c r="CR1062" s="4">
        <v>0</v>
      </c>
      <c r="CS1062" s="4">
        <v>0</v>
      </c>
      <c r="CT1062" s="4">
        <v>0</v>
      </c>
      <c r="CU1062" s="4">
        <v>0</v>
      </c>
      <c r="CV1062" s="4">
        <v>0</v>
      </c>
      <c r="CW1062" s="4">
        <v>0</v>
      </c>
      <c r="CX1062" s="4">
        <v>0</v>
      </c>
      <c r="CY1062" s="4">
        <v>0</v>
      </c>
      <c r="CZ1062" s="4">
        <v>0</v>
      </c>
      <c r="DA1062" s="4">
        <v>0</v>
      </c>
      <c r="DB1062" s="4">
        <v>0</v>
      </c>
      <c r="DC1062" s="4">
        <v>0</v>
      </c>
      <c r="DD1062" s="4">
        <v>0</v>
      </c>
      <c r="DE1062" s="4">
        <v>0</v>
      </c>
      <c r="DF1062" s="4">
        <v>0</v>
      </c>
      <c r="DG1062" s="4">
        <v>0</v>
      </c>
      <c r="DH1062" s="4">
        <v>0</v>
      </c>
      <c r="DI1062" s="4">
        <v>0</v>
      </c>
      <c r="DJ1062" s="4">
        <v>0</v>
      </c>
      <c r="DK1062" s="4">
        <v>0</v>
      </c>
      <c r="DL1062" s="4">
        <v>0</v>
      </c>
      <c r="DM1062" s="4">
        <v>0</v>
      </c>
      <c r="DN1062" s="4">
        <v>0</v>
      </c>
    </row>
    <row r="1063" spans="1:118">
      <c r="A1063" t="s">
        <v>497</v>
      </c>
      <c r="B1063" t="s">
        <v>498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0</v>
      </c>
      <c r="BF1063" s="4">
        <v>0</v>
      </c>
      <c r="BG1063" s="4">
        <v>0</v>
      </c>
      <c r="BH1063" s="4">
        <v>1</v>
      </c>
      <c r="BI1063" s="4">
        <v>0</v>
      </c>
      <c r="BJ1063" s="4">
        <v>0</v>
      </c>
      <c r="BK1063" s="4">
        <v>0</v>
      </c>
      <c r="BL1063" s="4">
        <v>0</v>
      </c>
      <c r="BM1063" s="4">
        <v>0</v>
      </c>
      <c r="BN1063" s="4">
        <v>0</v>
      </c>
      <c r="BO1063" s="4">
        <v>0</v>
      </c>
      <c r="BP1063" s="4">
        <v>0</v>
      </c>
      <c r="BQ1063" s="4">
        <v>0</v>
      </c>
      <c r="BR1063" s="4">
        <v>0</v>
      </c>
      <c r="BS1063" s="4">
        <v>0</v>
      </c>
      <c r="BT1063" s="4">
        <v>0</v>
      </c>
      <c r="BU1063" s="4">
        <v>0</v>
      </c>
      <c r="BV1063" s="4">
        <v>0</v>
      </c>
      <c r="BW1063" s="4">
        <v>0</v>
      </c>
      <c r="BX1063" s="4">
        <v>0</v>
      </c>
      <c r="BY1063" s="4">
        <v>0</v>
      </c>
      <c r="BZ1063" s="4">
        <v>0</v>
      </c>
      <c r="CA1063" s="4">
        <v>0</v>
      </c>
      <c r="CB1063" s="4">
        <v>0</v>
      </c>
      <c r="CC1063" s="4">
        <v>0</v>
      </c>
      <c r="CD1063" s="4">
        <v>0</v>
      </c>
      <c r="CE1063" s="4">
        <v>0</v>
      </c>
      <c r="CF1063" s="4">
        <v>0</v>
      </c>
      <c r="CG1063" s="4">
        <v>0</v>
      </c>
      <c r="CH1063" s="4">
        <v>0</v>
      </c>
      <c r="CI1063" s="4">
        <v>0</v>
      </c>
      <c r="CJ1063" s="4">
        <v>0</v>
      </c>
      <c r="CK1063" s="4">
        <v>0</v>
      </c>
      <c r="CL1063" s="4">
        <v>0</v>
      </c>
      <c r="CM1063" s="4">
        <v>0</v>
      </c>
      <c r="CN1063" s="4">
        <v>0</v>
      </c>
      <c r="CO1063" s="4">
        <v>0</v>
      </c>
      <c r="CP1063" s="4">
        <v>0</v>
      </c>
      <c r="CQ1063" s="4">
        <v>0</v>
      </c>
      <c r="CR1063" s="4">
        <v>0</v>
      </c>
      <c r="CS1063" s="4">
        <v>0</v>
      </c>
      <c r="CT1063" s="4">
        <v>0</v>
      </c>
      <c r="CU1063" s="4">
        <v>0</v>
      </c>
      <c r="CV1063" s="4">
        <v>0</v>
      </c>
      <c r="CW1063" s="4">
        <v>0</v>
      </c>
      <c r="CX1063" s="4">
        <v>0</v>
      </c>
      <c r="CY1063" s="4">
        <v>0</v>
      </c>
      <c r="CZ1063" s="4">
        <v>0</v>
      </c>
      <c r="DA1063" s="4">
        <v>0</v>
      </c>
      <c r="DB1063" s="4">
        <v>0</v>
      </c>
      <c r="DC1063" s="4">
        <v>0</v>
      </c>
      <c r="DD1063" s="4">
        <v>0</v>
      </c>
      <c r="DE1063" s="4">
        <v>0</v>
      </c>
      <c r="DF1063" s="4">
        <v>0</v>
      </c>
      <c r="DG1063" s="4">
        <v>0</v>
      </c>
      <c r="DH1063" s="4">
        <v>0</v>
      </c>
      <c r="DI1063" s="4">
        <v>0</v>
      </c>
      <c r="DJ1063" s="4">
        <v>0</v>
      </c>
      <c r="DK1063" s="4">
        <v>0</v>
      </c>
      <c r="DL1063" s="4">
        <v>0</v>
      </c>
      <c r="DM1063" s="4">
        <v>0</v>
      </c>
      <c r="DN1063" s="4">
        <v>0</v>
      </c>
    </row>
    <row r="1064" spans="1:118">
      <c r="A1064" t="s">
        <v>491</v>
      </c>
      <c r="B1064" t="s">
        <v>492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v>0</v>
      </c>
      <c r="BF1064" s="4">
        <v>0</v>
      </c>
      <c r="BG1064" s="4">
        <v>0</v>
      </c>
      <c r="BH1064" s="4">
        <v>1</v>
      </c>
      <c r="BI1064" s="4">
        <v>0</v>
      </c>
      <c r="BJ1064" s="4">
        <v>0</v>
      </c>
      <c r="BK1064" s="4">
        <v>0</v>
      </c>
      <c r="BL1064" s="4">
        <v>0</v>
      </c>
      <c r="BM1064" s="4">
        <v>0</v>
      </c>
      <c r="BN1064" s="4">
        <v>0</v>
      </c>
      <c r="BO1064" s="4">
        <v>0</v>
      </c>
      <c r="BP1064" s="4">
        <v>0</v>
      </c>
      <c r="BQ1064" s="4">
        <v>0</v>
      </c>
      <c r="BR1064" s="4">
        <v>0</v>
      </c>
      <c r="BS1064" s="4">
        <v>0</v>
      </c>
      <c r="BT1064" s="4">
        <v>0</v>
      </c>
      <c r="BU1064" s="4">
        <v>0</v>
      </c>
      <c r="BV1064" s="4">
        <v>0</v>
      </c>
      <c r="BW1064" s="4">
        <v>0</v>
      </c>
      <c r="BX1064" s="4">
        <v>0</v>
      </c>
      <c r="BY1064" s="4">
        <v>0</v>
      </c>
      <c r="BZ1064" s="4">
        <v>0</v>
      </c>
      <c r="CA1064" s="4">
        <v>0</v>
      </c>
      <c r="CB1064" s="4">
        <v>0</v>
      </c>
      <c r="CC1064" s="4">
        <v>0</v>
      </c>
      <c r="CD1064" s="4">
        <v>0</v>
      </c>
      <c r="CE1064" s="4">
        <v>0</v>
      </c>
      <c r="CF1064" s="4">
        <v>0</v>
      </c>
      <c r="CG1064" s="4">
        <v>0</v>
      </c>
      <c r="CH1064" s="4">
        <v>0</v>
      </c>
      <c r="CI1064" s="4">
        <v>0</v>
      </c>
      <c r="CJ1064" s="4">
        <v>0</v>
      </c>
      <c r="CK1064" s="4">
        <v>0</v>
      </c>
      <c r="CL1064" s="4">
        <v>0</v>
      </c>
      <c r="CM1064" s="4">
        <v>0</v>
      </c>
      <c r="CN1064" s="4">
        <v>0</v>
      </c>
      <c r="CO1064" s="4">
        <v>0</v>
      </c>
      <c r="CP1064" s="4">
        <v>0</v>
      </c>
      <c r="CQ1064" s="4">
        <v>0</v>
      </c>
      <c r="CR1064" s="4">
        <v>0</v>
      </c>
      <c r="CS1064" s="4">
        <v>0</v>
      </c>
      <c r="CT1064" s="4">
        <v>0</v>
      </c>
      <c r="CU1064" s="4">
        <v>0</v>
      </c>
      <c r="CV1064" s="4">
        <v>0</v>
      </c>
      <c r="CW1064" s="4">
        <v>0</v>
      </c>
      <c r="CX1064" s="4">
        <v>0</v>
      </c>
      <c r="CY1064" s="4">
        <v>0</v>
      </c>
      <c r="CZ1064" s="4">
        <v>0</v>
      </c>
      <c r="DA1064" s="4">
        <v>0</v>
      </c>
      <c r="DB1064" s="4">
        <v>0</v>
      </c>
      <c r="DC1064" s="4">
        <v>0</v>
      </c>
      <c r="DD1064" s="4">
        <v>0</v>
      </c>
      <c r="DE1064" s="4">
        <v>0</v>
      </c>
      <c r="DF1064" s="4">
        <v>0</v>
      </c>
      <c r="DG1064" s="4">
        <v>0</v>
      </c>
      <c r="DH1064" s="4">
        <v>0</v>
      </c>
      <c r="DI1064" s="4">
        <v>0</v>
      </c>
      <c r="DJ1064" s="4">
        <v>0</v>
      </c>
      <c r="DK1064" s="4">
        <v>0</v>
      </c>
      <c r="DL1064" s="4">
        <v>0</v>
      </c>
      <c r="DM1064" s="4">
        <v>0</v>
      </c>
      <c r="DN1064" s="4">
        <v>0</v>
      </c>
    </row>
    <row r="1065" spans="1:118">
      <c r="A1065" t="s">
        <v>499</v>
      </c>
      <c r="B1065" t="s">
        <v>500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  <c r="BE1065" s="4">
        <v>0</v>
      </c>
      <c r="BF1065" s="4">
        <v>0</v>
      </c>
      <c r="BG1065" s="4">
        <v>0</v>
      </c>
      <c r="BH1065" s="4">
        <v>1</v>
      </c>
      <c r="BI1065" s="4">
        <v>0</v>
      </c>
      <c r="BJ1065" s="4">
        <v>0</v>
      </c>
      <c r="BK1065" s="4">
        <v>0</v>
      </c>
      <c r="BL1065" s="4">
        <v>0</v>
      </c>
      <c r="BM1065" s="4">
        <v>0</v>
      </c>
      <c r="BN1065" s="4">
        <v>0</v>
      </c>
      <c r="BO1065" s="4">
        <v>0</v>
      </c>
      <c r="BP1065" s="4">
        <v>0</v>
      </c>
      <c r="BQ1065" s="4">
        <v>0</v>
      </c>
      <c r="BR1065" s="4">
        <v>0</v>
      </c>
      <c r="BS1065" s="4">
        <v>0</v>
      </c>
      <c r="BT1065" s="4">
        <v>0</v>
      </c>
      <c r="BU1065" s="4">
        <v>0</v>
      </c>
      <c r="BV1065" s="4">
        <v>0</v>
      </c>
      <c r="BW1065" s="4">
        <v>0</v>
      </c>
      <c r="BX1065" s="4">
        <v>0</v>
      </c>
      <c r="BY1065" s="4">
        <v>0</v>
      </c>
      <c r="BZ1065" s="4">
        <v>0</v>
      </c>
      <c r="CA1065" s="4">
        <v>0</v>
      </c>
      <c r="CB1065" s="4">
        <v>0</v>
      </c>
      <c r="CC1065" s="4">
        <v>0</v>
      </c>
      <c r="CD1065" s="4">
        <v>0</v>
      </c>
      <c r="CE1065" s="4">
        <v>0</v>
      </c>
      <c r="CF1065" s="4">
        <v>0</v>
      </c>
      <c r="CG1065" s="4">
        <v>0</v>
      </c>
      <c r="CH1065" s="4">
        <v>0</v>
      </c>
      <c r="CI1065" s="4">
        <v>0</v>
      </c>
      <c r="CJ1065" s="4">
        <v>0</v>
      </c>
      <c r="CK1065" s="4">
        <v>0</v>
      </c>
      <c r="CL1065" s="4">
        <v>0</v>
      </c>
      <c r="CM1065" s="4">
        <v>0</v>
      </c>
      <c r="CN1065" s="4">
        <v>0</v>
      </c>
      <c r="CO1065" s="4">
        <v>0</v>
      </c>
      <c r="CP1065" s="4">
        <v>0</v>
      </c>
      <c r="CQ1065" s="4">
        <v>0</v>
      </c>
      <c r="CR1065" s="4">
        <v>0</v>
      </c>
      <c r="CS1065" s="4">
        <v>0</v>
      </c>
      <c r="CT1065" s="4">
        <v>0</v>
      </c>
      <c r="CU1065" s="4">
        <v>0</v>
      </c>
      <c r="CV1065" s="4">
        <v>0</v>
      </c>
      <c r="CW1065" s="4">
        <v>0</v>
      </c>
      <c r="CX1065" s="4">
        <v>0</v>
      </c>
      <c r="CY1065" s="4">
        <v>0</v>
      </c>
      <c r="CZ1065" s="4">
        <v>0</v>
      </c>
      <c r="DA1065" s="4">
        <v>0</v>
      </c>
      <c r="DB1065" s="4">
        <v>0</v>
      </c>
      <c r="DC1065" s="4">
        <v>0</v>
      </c>
      <c r="DD1065" s="4">
        <v>0</v>
      </c>
      <c r="DE1065" s="4">
        <v>0</v>
      </c>
      <c r="DF1065" s="4">
        <v>0</v>
      </c>
      <c r="DG1065" s="4">
        <v>0</v>
      </c>
      <c r="DH1065" s="4">
        <v>0</v>
      </c>
      <c r="DI1065" s="4">
        <v>0</v>
      </c>
      <c r="DJ1065" s="4">
        <v>0</v>
      </c>
      <c r="DK1065" s="4">
        <v>0</v>
      </c>
      <c r="DL1065" s="4">
        <v>0</v>
      </c>
      <c r="DM1065" s="4">
        <v>0</v>
      </c>
      <c r="DN1065" s="4">
        <v>0</v>
      </c>
    </row>
    <row r="1066" spans="1:118">
      <c r="A1066" t="s">
        <v>495</v>
      </c>
      <c r="B1066" t="s">
        <v>496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0</v>
      </c>
      <c r="BC1066" s="4">
        <v>0</v>
      </c>
      <c r="BD1066" s="4">
        <v>0</v>
      </c>
      <c r="BE1066" s="4">
        <v>0</v>
      </c>
      <c r="BF1066" s="4">
        <v>0</v>
      </c>
      <c r="BG1066" s="4">
        <v>0</v>
      </c>
      <c r="BH1066" s="4">
        <v>1</v>
      </c>
      <c r="BI1066" s="4">
        <v>0</v>
      </c>
      <c r="BJ1066" s="4">
        <v>0</v>
      </c>
      <c r="BK1066" s="4">
        <v>0</v>
      </c>
      <c r="BL1066" s="4">
        <v>0</v>
      </c>
      <c r="BM1066" s="4">
        <v>0</v>
      </c>
      <c r="BN1066" s="4">
        <v>0</v>
      </c>
      <c r="BO1066" s="4">
        <v>0</v>
      </c>
      <c r="BP1066" s="4">
        <v>0</v>
      </c>
      <c r="BQ1066" s="4">
        <v>0</v>
      </c>
      <c r="BR1066" s="4">
        <v>0</v>
      </c>
      <c r="BS1066" s="4">
        <v>0</v>
      </c>
      <c r="BT1066" s="4">
        <v>0</v>
      </c>
      <c r="BU1066" s="4">
        <v>0</v>
      </c>
      <c r="BV1066" s="4">
        <v>0</v>
      </c>
      <c r="BW1066" s="4">
        <v>0</v>
      </c>
      <c r="BX1066" s="4">
        <v>0</v>
      </c>
      <c r="BY1066" s="4">
        <v>0</v>
      </c>
      <c r="BZ1066" s="4">
        <v>0</v>
      </c>
      <c r="CA1066" s="4">
        <v>0</v>
      </c>
      <c r="CB1066" s="4">
        <v>0</v>
      </c>
      <c r="CC1066" s="4">
        <v>0</v>
      </c>
      <c r="CD1066" s="4">
        <v>0</v>
      </c>
      <c r="CE1066" s="4">
        <v>0</v>
      </c>
      <c r="CF1066" s="4">
        <v>0</v>
      </c>
      <c r="CG1066" s="4">
        <v>0</v>
      </c>
      <c r="CH1066" s="4">
        <v>0</v>
      </c>
      <c r="CI1066" s="4">
        <v>0</v>
      </c>
      <c r="CJ1066" s="4">
        <v>0</v>
      </c>
      <c r="CK1066" s="4">
        <v>0</v>
      </c>
      <c r="CL1066" s="4">
        <v>0</v>
      </c>
      <c r="CM1066" s="4">
        <v>0</v>
      </c>
      <c r="CN1066" s="4">
        <v>0</v>
      </c>
      <c r="CO1066" s="4">
        <v>0</v>
      </c>
      <c r="CP1066" s="4">
        <v>0</v>
      </c>
      <c r="CQ1066" s="4">
        <v>0</v>
      </c>
      <c r="CR1066" s="4">
        <v>0</v>
      </c>
      <c r="CS1066" s="4">
        <v>0</v>
      </c>
      <c r="CT1066" s="4">
        <v>0</v>
      </c>
      <c r="CU1066" s="4">
        <v>0</v>
      </c>
      <c r="CV1066" s="4">
        <v>0</v>
      </c>
      <c r="CW1066" s="4">
        <v>0</v>
      </c>
      <c r="CX1066" s="4">
        <v>0</v>
      </c>
      <c r="CY1066" s="4">
        <v>0</v>
      </c>
      <c r="CZ1066" s="4">
        <v>0</v>
      </c>
      <c r="DA1066" s="4">
        <v>0</v>
      </c>
      <c r="DB1066" s="4">
        <v>0</v>
      </c>
      <c r="DC1066" s="4">
        <v>0</v>
      </c>
      <c r="DD1066" s="4">
        <v>0</v>
      </c>
      <c r="DE1066" s="4">
        <v>0</v>
      </c>
      <c r="DF1066" s="4">
        <v>0</v>
      </c>
      <c r="DG1066" s="4">
        <v>0</v>
      </c>
      <c r="DH1066" s="4">
        <v>0</v>
      </c>
      <c r="DI1066" s="4">
        <v>0</v>
      </c>
      <c r="DJ1066" s="4">
        <v>0</v>
      </c>
      <c r="DK1066" s="4">
        <v>0</v>
      </c>
      <c r="DL1066" s="4">
        <v>0</v>
      </c>
      <c r="DM1066" s="4">
        <v>0</v>
      </c>
      <c r="DN1066" s="4">
        <v>0</v>
      </c>
    </row>
    <row r="1067" spans="1:118">
      <c r="A1067" t="s">
        <v>2457</v>
      </c>
      <c r="B1067" t="s">
        <v>2458</v>
      </c>
      <c r="C1067" s="4">
        <v>1</v>
      </c>
      <c r="D1067" s="4">
        <v>1</v>
      </c>
      <c r="E1067" s="4">
        <v>1</v>
      </c>
      <c r="F1067" s="4">
        <v>3</v>
      </c>
      <c r="G1067" s="4">
        <v>1</v>
      </c>
      <c r="H1067" s="4">
        <v>1</v>
      </c>
      <c r="I1067" s="4">
        <v>1</v>
      </c>
      <c r="J1067" s="4">
        <v>0</v>
      </c>
      <c r="K1067" s="4">
        <v>1</v>
      </c>
      <c r="L1067" s="4">
        <v>0</v>
      </c>
      <c r="M1067" s="4">
        <v>0</v>
      </c>
      <c r="N1067" s="4">
        <v>0</v>
      </c>
      <c r="O1067" s="4">
        <v>1</v>
      </c>
      <c r="P1067" s="4">
        <v>0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0</v>
      </c>
      <c r="W1067" s="4">
        <v>1</v>
      </c>
      <c r="X1067" s="4">
        <v>0</v>
      </c>
      <c r="Y1067" s="4">
        <v>0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0</v>
      </c>
      <c r="AX1067" s="4">
        <v>0</v>
      </c>
      <c r="AY1067" s="4">
        <v>1</v>
      </c>
      <c r="AZ1067" s="4">
        <v>0</v>
      </c>
      <c r="BA1067" s="4">
        <v>0</v>
      </c>
      <c r="BB1067" s="4">
        <v>1</v>
      </c>
      <c r="BC1067" s="4">
        <v>1</v>
      </c>
      <c r="BD1067" s="4">
        <v>1</v>
      </c>
      <c r="BE1067" s="4">
        <v>0</v>
      </c>
      <c r="BF1067" s="4">
        <v>0</v>
      </c>
      <c r="BG1067" s="4">
        <v>0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2</v>
      </c>
      <c r="CI1067" s="4">
        <v>2</v>
      </c>
      <c r="CJ1067" s="4">
        <v>1</v>
      </c>
      <c r="CK1067" s="4">
        <v>1</v>
      </c>
      <c r="CL1067" s="4">
        <v>2</v>
      </c>
      <c r="CM1067" s="4">
        <v>1</v>
      </c>
      <c r="CN1067" s="4">
        <v>2</v>
      </c>
      <c r="CO1067" s="4">
        <v>2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1</v>
      </c>
      <c r="DD1067" s="4">
        <v>1</v>
      </c>
      <c r="DE1067" s="4">
        <v>1</v>
      </c>
      <c r="DF1067" s="4">
        <v>1</v>
      </c>
      <c r="DG1067" s="4">
        <v>1</v>
      </c>
      <c r="DH1067" s="4">
        <v>1</v>
      </c>
      <c r="DI1067" s="4">
        <v>1</v>
      </c>
      <c r="DJ1067" s="4">
        <v>1</v>
      </c>
      <c r="DK1067" s="4">
        <v>1</v>
      </c>
      <c r="DL1067" s="4">
        <v>1</v>
      </c>
      <c r="DM1067" s="4">
        <v>1</v>
      </c>
      <c r="DN1067" s="4">
        <v>1</v>
      </c>
    </row>
    <row r="1068" spans="1:118">
      <c r="A1068" t="s">
        <v>321</v>
      </c>
      <c r="B1068" t="s">
        <v>322</v>
      </c>
      <c r="C1068" s="4">
        <v>0</v>
      </c>
      <c r="D1068" s="4">
        <v>0</v>
      </c>
      <c r="E1068" s="4">
        <v>0</v>
      </c>
      <c r="F1068" s="4">
        <v>1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v>0</v>
      </c>
      <c r="BF1068" s="4">
        <v>0</v>
      </c>
      <c r="BG1068" s="4">
        <v>0</v>
      </c>
      <c r="BH1068" s="4">
        <v>0</v>
      </c>
      <c r="BI1068" s="4">
        <v>0</v>
      </c>
      <c r="BJ1068" s="4">
        <v>0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0</v>
      </c>
      <c r="BW1068" s="4">
        <v>0</v>
      </c>
      <c r="BX1068" s="4">
        <v>0</v>
      </c>
      <c r="BY1068" s="4">
        <v>0</v>
      </c>
      <c r="BZ1068" s="4">
        <v>0</v>
      </c>
      <c r="CA1068" s="4">
        <v>0</v>
      </c>
      <c r="CB1068" s="4">
        <v>0</v>
      </c>
      <c r="CC1068" s="4">
        <v>0</v>
      </c>
      <c r="CD1068" s="4">
        <v>0</v>
      </c>
      <c r="CE1068" s="4">
        <v>0</v>
      </c>
      <c r="CF1068" s="4">
        <v>0</v>
      </c>
      <c r="CG1068" s="4">
        <v>0</v>
      </c>
      <c r="CH1068" s="4">
        <v>1</v>
      </c>
      <c r="CI1068" s="4">
        <v>0</v>
      </c>
      <c r="CJ1068" s="4">
        <v>0</v>
      </c>
      <c r="CK1068" s="4">
        <v>0</v>
      </c>
      <c r="CL1068" s="4">
        <v>1</v>
      </c>
      <c r="CM1068" s="4">
        <v>0</v>
      </c>
      <c r="CN1068" s="4">
        <v>0</v>
      </c>
      <c r="CO1068" s="4">
        <v>0</v>
      </c>
      <c r="CP1068" s="4">
        <v>0</v>
      </c>
      <c r="CQ1068" s="4">
        <v>0</v>
      </c>
      <c r="CR1068" s="4">
        <v>0</v>
      </c>
      <c r="CS1068" s="4">
        <v>1</v>
      </c>
      <c r="CT1068" s="4">
        <v>0</v>
      </c>
      <c r="CU1068" s="4">
        <v>0</v>
      </c>
      <c r="CV1068" s="4">
        <v>0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1</v>
      </c>
      <c r="DE1068" s="4">
        <v>1</v>
      </c>
      <c r="DF1068" s="4">
        <v>1</v>
      </c>
      <c r="DG1068" s="4">
        <v>1</v>
      </c>
      <c r="DH1068" s="4">
        <v>1</v>
      </c>
      <c r="DI1068" s="4">
        <v>1</v>
      </c>
      <c r="DJ1068" s="4">
        <v>0</v>
      </c>
      <c r="DK1068" s="4">
        <v>0</v>
      </c>
      <c r="DL1068" s="4">
        <v>0</v>
      </c>
      <c r="DM1068" s="4">
        <v>0</v>
      </c>
      <c r="DN1068" s="4">
        <v>0</v>
      </c>
    </row>
    <row r="1069" spans="1:118">
      <c r="A1069" t="s">
        <v>2521</v>
      </c>
      <c r="B1069" t="s">
        <v>2522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0</v>
      </c>
      <c r="AY1069" s="4">
        <v>1</v>
      </c>
      <c r="AZ1069" s="4">
        <v>0</v>
      </c>
      <c r="BA1069" s="4">
        <v>0</v>
      </c>
      <c r="BB1069" s="4">
        <v>1</v>
      </c>
      <c r="BC1069" s="4">
        <v>1</v>
      </c>
      <c r="BD1069" s="4">
        <v>1</v>
      </c>
      <c r="BE1069" s="4">
        <v>2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1</v>
      </c>
      <c r="BS1069" s="4">
        <v>1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1</v>
      </c>
      <c r="CL1069" s="4">
        <v>1</v>
      </c>
      <c r="CM1069" s="4">
        <v>0</v>
      </c>
      <c r="CN1069" s="4">
        <v>1</v>
      </c>
      <c r="CO1069" s="4">
        <v>1</v>
      </c>
      <c r="CP1069" s="4">
        <v>1</v>
      </c>
      <c r="CQ1069" s="4">
        <v>0</v>
      </c>
      <c r="CR1069" s="4">
        <v>0</v>
      </c>
      <c r="CS1069" s="4">
        <v>1</v>
      </c>
      <c r="CT1069" s="4">
        <v>1</v>
      </c>
      <c r="CU1069" s="4">
        <v>1</v>
      </c>
      <c r="CV1069" s="4">
        <v>1</v>
      </c>
      <c r="CW1069" s="4">
        <v>2</v>
      </c>
      <c r="CX1069" s="4">
        <v>2</v>
      </c>
      <c r="CY1069" s="4">
        <v>2</v>
      </c>
      <c r="CZ1069" s="4">
        <v>2</v>
      </c>
      <c r="DA1069" s="4">
        <v>2</v>
      </c>
      <c r="DB1069" s="4">
        <v>2</v>
      </c>
      <c r="DC1069" s="4">
        <v>2</v>
      </c>
      <c r="DD1069" s="4">
        <v>2</v>
      </c>
      <c r="DE1069" s="4">
        <v>2</v>
      </c>
      <c r="DF1069" s="4">
        <v>2</v>
      </c>
      <c r="DG1069" s="4">
        <v>2</v>
      </c>
      <c r="DH1069" s="4">
        <v>1</v>
      </c>
      <c r="DI1069" s="4">
        <v>1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2453</v>
      </c>
      <c r="B1070" t="s">
        <v>2454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0</v>
      </c>
      <c r="K1070" s="4">
        <v>0</v>
      </c>
      <c r="L1070" s="4">
        <v>0</v>
      </c>
      <c r="M1070" s="4">
        <v>0</v>
      </c>
      <c r="N1070" s="4">
        <v>1</v>
      </c>
      <c r="O1070" s="4">
        <v>2</v>
      </c>
      <c r="P1070" s="4">
        <v>0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2</v>
      </c>
      <c r="AT1070" s="4">
        <v>1</v>
      </c>
      <c r="AU1070" s="4">
        <v>1</v>
      </c>
      <c r="AV1070" s="4">
        <v>1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1</v>
      </c>
      <c r="BC1070" s="4">
        <v>1</v>
      </c>
      <c r="BD1070" s="4">
        <v>1</v>
      </c>
      <c r="BE1070" s="4">
        <v>0</v>
      </c>
      <c r="BF1070" s="4">
        <v>0</v>
      </c>
      <c r="BG1070" s="4">
        <v>0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0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1</v>
      </c>
      <c r="DF1070" s="4">
        <v>1</v>
      </c>
      <c r="DG1070" s="4">
        <v>1</v>
      </c>
      <c r="DH1070" s="4">
        <v>1</v>
      </c>
      <c r="DI1070" s="4">
        <v>1</v>
      </c>
      <c r="DJ1070" s="4">
        <v>1</v>
      </c>
      <c r="DK1070" s="4">
        <v>1</v>
      </c>
      <c r="DL1070" s="4">
        <v>2</v>
      </c>
      <c r="DM1070" s="4">
        <v>1</v>
      </c>
      <c r="DN1070" s="4">
        <v>1</v>
      </c>
    </row>
    <row r="1071" spans="1:118">
      <c r="A1071" t="s">
        <v>2455</v>
      </c>
      <c r="B1071" t="s">
        <v>2456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  <c r="J1071" s="4">
        <v>0</v>
      </c>
      <c r="K1071" s="4">
        <v>0</v>
      </c>
      <c r="L1071" s="4">
        <v>0</v>
      </c>
      <c r="M1071" s="4">
        <v>0</v>
      </c>
      <c r="N1071" s="4">
        <v>1</v>
      </c>
      <c r="O1071" s="4">
        <v>1</v>
      </c>
      <c r="P1071" s="4">
        <v>0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1</v>
      </c>
      <c r="AC1071" s="4">
        <v>1</v>
      </c>
      <c r="AD1071" s="4">
        <v>2</v>
      </c>
      <c r="AE1071" s="4">
        <v>1</v>
      </c>
      <c r="AF1071" s="4">
        <v>1</v>
      </c>
      <c r="AG1071" s="4">
        <v>2</v>
      </c>
      <c r="AH1071" s="4">
        <v>2</v>
      </c>
      <c r="AI1071" s="4">
        <v>2</v>
      </c>
      <c r="AJ1071" s="4">
        <v>2</v>
      </c>
      <c r="AK1071" s="4">
        <v>2</v>
      </c>
      <c r="AL1071" s="4">
        <v>2</v>
      </c>
      <c r="AM1071" s="4">
        <v>2</v>
      </c>
      <c r="AN1071" s="4">
        <v>2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1</v>
      </c>
      <c r="BC1071" s="4">
        <v>1</v>
      </c>
      <c r="BD1071" s="4">
        <v>1</v>
      </c>
      <c r="BE1071" s="4">
        <v>0</v>
      </c>
      <c r="BF1071" s="4">
        <v>0</v>
      </c>
      <c r="BG1071" s="4">
        <v>0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1</v>
      </c>
      <c r="CK1071" s="4">
        <v>1</v>
      </c>
      <c r="CL1071" s="4">
        <v>1</v>
      </c>
      <c r="CM1071" s="4">
        <v>0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2451</v>
      </c>
      <c r="B1072" t="s">
        <v>2452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1</v>
      </c>
      <c r="P1072" s="4">
        <v>0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0</v>
      </c>
      <c r="AX1072" s="4">
        <v>0</v>
      </c>
      <c r="AY1072" s="4">
        <v>0</v>
      </c>
      <c r="AZ1072" s="4">
        <v>0</v>
      </c>
      <c r="BA1072" s="4">
        <v>0</v>
      </c>
      <c r="BB1072" s="4">
        <v>1</v>
      </c>
      <c r="BC1072" s="4">
        <v>1</v>
      </c>
      <c r="BD1072" s="4">
        <v>1</v>
      </c>
      <c r="BE1072" s="4">
        <v>0</v>
      </c>
      <c r="BF1072" s="4">
        <v>0</v>
      </c>
      <c r="BG1072" s="4">
        <v>0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2303</v>
      </c>
      <c r="B1073" t="s">
        <v>2304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0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0</v>
      </c>
      <c r="AY1073" s="4">
        <v>0</v>
      </c>
      <c r="AZ1073" s="4">
        <v>0</v>
      </c>
      <c r="BA1073" s="4">
        <v>0</v>
      </c>
      <c r="BB1073" s="4">
        <v>1</v>
      </c>
      <c r="BC1073" s="4">
        <v>1</v>
      </c>
      <c r="BD1073" s="4">
        <v>1</v>
      </c>
      <c r="BE1073" s="4">
        <v>0</v>
      </c>
      <c r="BF1073" s="4">
        <v>0</v>
      </c>
      <c r="BG1073" s="4">
        <v>0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2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1</v>
      </c>
      <c r="DM1073" s="4">
        <v>1</v>
      </c>
      <c r="DN1073" s="4">
        <v>2</v>
      </c>
    </row>
    <row r="1074" spans="1:118">
      <c r="A1074" t="s">
        <v>2827</v>
      </c>
      <c r="B1074" t="s">
        <v>2828</v>
      </c>
      <c r="C1074" s="4">
        <v>1</v>
      </c>
      <c r="D1074" s="4">
        <v>0</v>
      </c>
      <c r="E1074" s="4">
        <v>1</v>
      </c>
      <c r="F1074" s="4">
        <v>0</v>
      </c>
      <c r="G1074" s="4">
        <v>3</v>
      </c>
      <c r="H1074" s="4">
        <v>2</v>
      </c>
      <c r="I1074" s="4">
        <v>2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2</v>
      </c>
      <c r="BC1074" s="4">
        <v>2</v>
      </c>
      <c r="BD1074" s="4">
        <v>0</v>
      </c>
      <c r="BE1074" s="4">
        <v>0</v>
      </c>
      <c r="BF1074" s="4">
        <v>0</v>
      </c>
      <c r="BG1074" s="4">
        <v>0</v>
      </c>
      <c r="BH1074" s="4">
        <v>1</v>
      </c>
      <c r="BI1074" s="4">
        <v>2</v>
      </c>
      <c r="BJ1074" s="4">
        <v>1</v>
      </c>
      <c r="BK1074" s="4">
        <v>2</v>
      </c>
      <c r="BL1074" s="4">
        <v>2</v>
      </c>
      <c r="BM1074" s="4">
        <v>2</v>
      </c>
      <c r="BN1074" s="4">
        <v>2</v>
      </c>
      <c r="BO1074" s="4">
        <v>2</v>
      </c>
      <c r="BP1074" s="4">
        <v>2</v>
      </c>
      <c r="BQ1074" s="4">
        <v>2</v>
      </c>
      <c r="BR1074" s="4">
        <v>2</v>
      </c>
      <c r="BS1074" s="4">
        <v>2</v>
      </c>
      <c r="BT1074" s="4">
        <v>2</v>
      </c>
      <c r="BU1074" s="4">
        <v>2</v>
      </c>
      <c r="BV1074" s="4">
        <v>2</v>
      </c>
      <c r="BW1074" s="4">
        <v>2</v>
      </c>
      <c r="BX1074" s="4">
        <v>2</v>
      </c>
      <c r="BY1074" s="4">
        <v>2</v>
      </c>
      <c r="BZ1074" s="4">
        <v>2</v>
      </c>
      <c r="CA1074" s="4">
        <v>2</v>
      </c>
      <c r="CB1074" s="4">
        <v>2</v>
      </c>
      <c r="CC1074" s="4">
        <v>2</v>
      </c>
      <c r="CD1074" s="4">
        <v>1</v>
      </c>
      <c r="CE1074" s="4">
        <v>1</v>
      </c>
      <c r="CF1074" s="4">
        <v>1</v>
      </c>
      <c r="CG1074" s="4">
        <v>1</v>
      </c>
      <c r="CH1074" s="4">
        <v>1</v>
      </c>
      <c r="CI1074" s="4">
        <v>2</v>
      </c>
      <c r="CJ1074" s="4">
        <v>1</v>
      </c>
      <c r="CK1074" s="4">
        <v>0</v>
      </c>
      <c r="CL1074" s="4">
        <v>0</v>
      </c>
      <c r="CM1074" s="4">
        <v>1</v>
      </c>
      <c r="CN1074" s="4">
        <v>0</v>
      </c>
      <c r="CO1074" s="4">
        <v>0</v>
      </c>
      <c r="CP1074" s="4">
        <v>1</v>
      </c>
      <c r="CQ1074" s="4">
        <v>1</v>
      </c>
      <c r="CR1074" s="4">
        <v>1</v>
      </c>
      <c r="CS1074" s="4">
        <v>0</v>
      </c>
      <c r="CT1074" s="4">
        <v>0</v>
      </c>
      <c r="CU1074" s="4">
        <v>0</v>
      </c>
      <c r="CV1074" s="4">
        <v>0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0</v>
      </c>
      <c r="DI1074" s="4">
        <v>0</v>
      </c>
      <c r="DJ1074" s="4">
        <v>1</v>
      </c>
      <c r="DK1074" s="4">
        <v>1</v>
      </c>
      <c r="DL1074" s="4">
        <v>1</v>
      </c>
      <c r="DM1074" s="4">
        <v>1</v>
      </c>
      <c r="DN1074" s="4">
        <v>2</v>
      </c>
    </row>
    <row r="1075" spans="1:118">
      <c r="A1075" t="s">
        <v>2889</v>
      </c>
      <c r="B1075" t="s">
        <v>2890</v>
      </c>
      <c r="C1075" s="4">
        <v>2</v>
      </c>
      <c r="D1075" s="4">
        <v>2</v>
      </c>
      <c r="E1075" s="4">
        <v>2</v>
      </c>
      <c r="F1075" s="4">
        <v>2</v>
      </c>
      <c r="G1075" s="4">
        <v>2</v>
      </c>
      <c r="H1075" s="4">
        <v>2</v>
      </c>
      <c r="I1075" s="4">
        <v>2</v>
      </c>
      <c r="J1075" s="4">
        <v>2</v>
      </c>
      <c r="K1075" s="4">
        <v>1</v>
      </c>
      <c r="L1075" s="4">
        <v>2</v>
      </c>
      <c r="M1075" s="4">
        <v>1</v>
      </c>
      <c r="N1075" s="4">
        <v>1</v>
      </c>
      <c r="O1075" s="4">
        <v>1</v>
      </c>
      <c r="P1075" s="4">
        <v>1</v>
      </c>
      <c r="Q1075" s="4">
        <v>2</v>
      </c>
      <c r="R1075" s="4">
        <v>2</v>
      </c>
      <c r="S1075" s="4">
        <v>1</v>
      </c>
      <c r="T1075" s="4">
        <v>1</v>
      </c>
      <c r="U1075" s="4">
        <v>2</v>
      </c>
      <c r="V1075" s="4">
        <v>2</v>
      </c>
      <c r="W1075" s="4">
        <v>1</v>
      </c>
      <c r="X1075" s="4">
        <v>2</v>
      </c>
      <c r="Y1075" s="4">
        <v>2</v>
      </c>
      <c r="Z1075" s="4">
        <v>2</v>
      </c>
      <c r="AA1075" s="4">
        <v>2</v>
      </c>
      <c r="AB1075" s="4">
        <v>2</v>
      </c>
      <c r="AC1075" s="4">
        <v>2</v>
      </c>
      <c r="AD1075" s="4">
        <v>2</v>
      </c>
      <c r="AE1075" s="4">
        <v>2</v>
      </c>
      <c r="AF1075" s="4">
        <v>2</v>
      </c>
      <c r="AG1075" s="4">
        <v>2</v>
      </c>
      <c r="AH1075" s="4">
        <v>2</v>
      </c>
      <c r="AI1075" s="4">
        <v>2</v>
      </c>
      <c r="AJ1075" s="4">
        <v>2</v>
      </c>
      <c r="AK1075" s="4">
        <v>2</v>
      </c>
      <c r="AL1075" s="4">
        <v>2</v>
      </c>
      <c r="AM1075" s="4">
        <v>2</v>
      </c>
      <c r="AN1075" s="4">
        <v>3</v>
      </c>
      <c r="AO1075" s="4">
        <v>3</v>
      </c>
      <c r="AP1075" s="4">
        <v>3</v>
      </c>
      <c r="AQ1075" s="4">
        <v>3</v>
      </c>
      <c r="AR1075" s="4">
        <v>3</v>
      </c>
      <c r="AS1075" s="4">
        <v>2</v>
      </c>
      <c r="AT1075" s="4">
        <v>2</v>
      </c>
      <c r="AU1075" s="4">
        <v>2</v>
      </c>
      <c r="AV1075" s="4">
        <v>2</v>
      </c>
      <c r="AW1075" s="4">
        <v>2</v>
      </c>
      <c r="AX1075" s="4">
        <v>2</v>
      </c>
      <c r="AY1075" s="4">
        <v>2</v>
      </c>
      <c r="AZ1075" s="4">
        <v>2</v>
      </c>
      <c r="BA1075" s="4">
        <v>2</v>
      </c>
      <c r="BB1075" s="4">
        <v>2</v>
      </c>
      <c r="BC1075" s="4">
        <v>2</v>
      </c>
      <c r="BD1075" s="4">
        <v>2</v>
      </c>
      <c r="BE1075" s="4">
        <v>2</v>
      </c>
      <c r="BF1075" s="4">
        <v>2</v>
      </c>
      <c r="BG1075" s="4">
        <v>2</v>
      </c>
      <c r="BH1075" s="4">
        <v>2</v>
      </c>
      <c r="BI1075" s="4">
        <v>2</v>
      </c>
      <c r="BJ1075" s="4">
        <v>2</v>
      </c>
      <c r="BK1075" s="4">
        <v>2</v>
      </c>
      <c r="BL1075" s="4">
        <v>2</v>
      </c>
      <c r="BM1075" s="4">
        <v>2</v>
      </c>
      <c r="BN1075" s="4">
        <v>2</v>
      </c>
      <c r="BO1075" s="4">
        <v>2</v>
      </c>
      <c r="BP1075" s="4">
        <v>2</v>
      </c>
      <c r="BQ1075" s="4">
        <v>2</v>
      </c>
      <c r="BR1075" s="4">
        <v>2</v>
      </c>
      <c r="BS1075" s="4">
        <v>2</v>
      </c>
      <c r="BT1075" s="4">
        <v>2</v>
      </c>
      <c r="BU1075" s="4">
        <v>2</v>
      </c>
      <c r="BV1075" s="4">
        <v>2</v>
      </c>
      <c r="BW1075" s="4">
        <v>2</v>
      </c>
      <c r="BX1075" s="4">
        <v>2</v>
      </c>
      <c r="BY1075" s="4">
        <v>2</v>
      </c>
      <c r="BZ1075" s="4">
        <v>2</v>
      </c>
      <c r="CA1075" s="4">
        <v>2</v>
      </c>
      <c r="CB1075" s="4">
        <v>2</v>
      </c>
      <c r="CC1075" s="4">
        <v>2</v>
      </c>
      <c r="CD1075" s="4">
        <v>2</v>
      </c>
      <c r="CE1075" s="4">
        <v>2</v>
      </c>
      <c r="CF1075" s="4">
        <v>2</v>
      </c>
      <c r="CG1075" s="4">
        <v>2</v>
      </c>
      <c r="CH1075" s="4">
        <v>2</v>
      </c>
      <c r="CI1075" s="4">
        <v>2</v>
      </c>
      <c r="CJ1075" s="4">
        <v>2</v>
      </c>
      <c r="CK1075" s="4">
        <v>2</v>
      </c>
      <c r="CL1075" s="4">
        <v>2</v>
      </c>
      <c r="CM1075" s="4">
        <v>3</v>
      </c>
      <c r="CN1075" s="4">
        <v>2</v>
      </c>
      <c r="CO1075" s="4">
        <v>2</v>
      </c>
      <c r="CP1075" s="4">
        <v>2</v>
      </c>
      <c r="CQ1075" s="4">
        <v>2</v>
      </c>
      <c r="CR1075" s="4">
        <v>2</v>
      </c>
      <c r="CS1075" s="4">
        <v>2</v>
      </c>
      <c r="CT1075" s="4">
        <v>2</v>
      </c>
      <c r="CU1075" s="4">
        <v>2</v>
      </c>
      <c r="CV1075" s="4">
        <v>2</v>
      </c>
      <c r="CW1075" s="4">
        <v>2</v>
      </c>
      <c r="CX1075" s="4">
        <v>2</v>
      </c>
      <c r="CY1075" s="4">
        <v>2</v>
      </c>
      <c r="CZ1075" s="4">
        <v>2</v>
      </c>
      <c r="DA1075" s="4">
        <v>2</v>
      </c>
      <c r="DB1075" s="4">
        <v>2</v>
      </c>
      <c r="DC1075" s="4">
        <v>2</v>
      </c>
      <c r="DD1075" s="4">
        <v>2</v>
      </c>
      <c r="DE1075" s="4">
        <v>2</v>
      </c>
      <c r="DF1075" s="4">
        <v>2</v>
      </c>
      <c r="DG1075" s="4">
        <v>2</v>
      </c>
      <c r="DH1075" s="4">
        <v>2</v>
      </c>
      <c r="DI1075" s="4">
        <v>2</v>
      </c>
      <c r="DJ1075" s="4">
        <v>2</v>
      </c>
      <c r="DK1075" s="4">
        <v>2</v>
      </c>
      <c r="DL1075" s="4">
        <v>2</v>
      </c>
      <c r="DM1075" s="4">
        <v>2</v>
      </c>
      <c r="DN1075" s="4">
        <v>2</v>
      </c>
    </row>
    <row r="1076" spans="1:118">
      <c r="A1076" t="s">
        <v>1819</v>
      </c>
      <c r="B1076" t="s">
        <v>1820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2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1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1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1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1197</v>
      </c>
      <c r="B1077" t="s">
        <v>1198</v>
      </c>
      <c r="C1077" s="4">
        <v>1</v>
      </c>
      <c r="D1077" s="4">
        <v>1</v>
      </c>
      <c r="E1077" s="4">
        <v>1</v>
      </c>
      <c r="F1077" s="4">
        <v>1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1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v>0</v>
      </c>
      <c r="BD1077" s="4">
        <v>0</v>
      </c>
      <c r="BE1077" s="4">
        <v>0</v>
      </c>
      <c r="BF1077" s="4">
        <v>0</v>
      </c>
      <c r="BG1077" s="4">
        <v>0</v>
      </c>
      <c r="BH1077" s="4">
        <v>0</v>
      </c>
      <c r="BI1077" s="4">
        <v>0</v>
      </c>
      <c r="BJ1077" s="4">
        <v>0</v>
      </c>
      <c r="BK1077" s="4">
        <v>0</v>
      </c>
      <c r="BL1077" s="4">
        <v>0</v>
      </c>
      <c r="BM1077" s="4">
        <v>0</v>
      </c>
      <c r="BN1077" s="4">
        <v>0</v>
      </c>
      <c r="BO1077" s="4">
        <v>0</v>
      </c>
      <c r="BP1077" s="4">
        <v>0</v>
      </c>
      <c r="BQ1077" s="4">
        <v>0</v>
      </c>
      <c r="BR1077" s="4">
        <v>0</v>
      </c>
      <c r="BS1077" s="4">
        <v>0</v>
      </c>
      <c r="BT1077" s="4">
        <v>0</v>
      </c>
      <c r="BU1077" s="4">
        <v>0</v>
      </c>
      <c r="BV1077" s="4">
        <v>0</v>
      </c>
      <c r="BW1077" s="4">
        <v>0</v>
      </c>
      <c r="BX1077" s="4">
        <v>0</v>
      </c>
      <c r="BY1077" s="4">
        <v>0</v>
      </c>
      <c r="BZ1077" s="4">
        <v>0</v>
      </c>
      <c r="CA1077" s="4">
        <v>0</v>
      </c>
      <c r="CB1077" s="4">
        <v>0</v>
      </c>
      <c r="CC1077" s="4">
        <v>0</v>
      </c>
      <c r="CD1077" s="4">
        <v>0</v>
      </c>
      <c r="CE1077" s="4">
        <v>0</v>
      </c>
      <c r="CF1077" s="4">
        <v>0</v>
      </c>
      <c r="CG1077" s="4">
        <v>0</v>
      </c>
      <c r="CH1077" s="4">
        <v>0</v>
      </c>
      <c r="CI1077" s="4">
        <v>0</v>
      </c>
      <c r="CJ1077" s="4">
        <v>0</v>
      </c>
      <c r="CK1077" s="4">
        <v>0</v>
      </c>
      <c r="CL1077" s="4">
        <v>0</v>
      </c>
      <c r="CM1077" s="4">
        <v>0</v>
      </c>
      <c r="CN1077" s="4">
        <v>1</v>
      </c>
      <c r="CO1077" s="4">
        <v>1</v>
      </c>
      <c r="CP1077" s="4">
        <v>0</v>
      </c>
      <c r="CQ1077" s="4">
        <v>0</v>
      </c>
      <c r="CR1077" s="4">
        <v>0</v>
      </c>
      <c r="CS1077" s="4">
        <v>0</v>
      </c>
      <c r="CT1077" s="4">
        <v>1</v>
      </c>
      <c r="CU1077" s="4">
        <v>1</v>
      </c>
      <c r="CV1077" s="4">
        <v>1</v>
      </c>
      <c r="CW1077" s="4">
        <v>0</v>
      </c>
      <c r="CX1077" s="4">
        <v>0</v>
      </c>
      <c r="CY1077" s="4">
        <v>0</v>
      </c>
      <c r="CZ1077" s="4">
        <v>0</v>
      </c>
      <c r="DA1077" s="4">
        <v>0</v>
      </c>
      <c r="DB1077" s="4">
        <v>0</v>
      </c>
      <c r="DC1077" s="4">
        <v>0</v>
      </c>
      <c r="DD1077" s="4">
        <v>0</v>
      </c>
      <c r="DE1077" s="4">
        <v>0</v>
      </c>
      <c r="DF1077" s="4">
        <v>0</v>
      </c>
      <c r="DG1077" s="4">
        <v>0</v>
      </c>
      <c r="DH1077" s="4">
        <v>0</v>
      </c>
      <c r="DI1077" s="4">
        <v>0</v>
      </c>
      <c r="DJ1077" s="4">
        <v>0</v>
      </c>
      <c r="DK1077" s="4">
        <v>0</v>
      </c>
      <c r="DL1077" s="4">
        <v>0</v>
      </c>
      <c r="DM1077" s="4">
        <v>0</v>
      </c>
      <c r="DN1077" s="4">
        <v>0</v>
      </c>
    </row>
    <row r="1078" spans="1:118">
      <c r="A1078" t="s">
        <v>1199</v>
      </c>
      <c r="B1078" t="s">
        <v>1200</v>
      </c>
      <c r="C1078" s="4">
        <v>1</v>
      </c>
      <c r="D1078" s="4">
        <v>1</v>
      </c>
      <c r="E1078" s="4">
        <v>1</v>
      </c>
      <c r="F1078" s="4">
        <v>1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1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v>0</v>
      </c>
      <c r="BD1078" s="4">
        <v>0</v>
      </c>
      <c r="BE1078" s="4">
        <v>0</v>
      </c>
      <c r="BF1078" s="4">
        <v>0</v>
      </c>
      <c r="BG1078" s="4">
        <v>0</v>
      </c>
      <c r="BH1078" s="4">
        <v>0</v>
      </c>
      <c r="BI1078" s="4">
        <v>0</v>
      </c>
      <c r="BJ1078" s="4">
        <v>0</v>
      </c>
      <c r="BK1078" s="4">
        <v>0</v>
      </c>
      <c r="BL1078" s="4">
        <v>0</v>
      </c>
      <c r="BM1078" s="4">
        <v>0</v>
      </c>
      <c r="BN1078" s="4">
        <v>0</v>
      </c>
      <c r="BO1078" s="4">
        <v>0</v>
      </c>
      <c r="BP1078" s="4">
        <v>0</v>
      </c>
      <c r="BQ1078" s="4">
        <v>0</v>
      </c>
      <c r="BR1078" s="4">
        <v>0</v>
      </c>
      <c r="BS1078" s="4">
        <v>0</v>
      </c>
      <c r="BT1078" s="4">
        <v>0</v>
      </c>
      <c r="BU1078" s="4">
        <v>0</v>
      </c>
      <c r="BV1078" s="4">
        <v>0</v>
      </c>
      <c r="BW1078" s="4">
        <v>0</v>
      </c>
      <c r="BX1078" s="4">
        <v>0</v>
      </c>
      <c r="BY1078" s="4">
        <v>0</v>
      </c>
      <c r="BZ1078" s="4">
        <v>0</v>
      </c>
      <c r="CA1078" s="4">
        <v>0</v>
      </c>
      <c r="CB1078" s="4">
        <v>0</v>
      </c>
      <c r="CC1078" s="4">
        <v>0</v>
      </c>
      <c r="CD1078" s="4">
        <v>0</v>
      </c>
      <c r="CE1078" s="4">
        <v>0</v>
      </c>
      <c r="CF1078" s="4">
        <v>0</v>
      </c>
      <c r="CG1078" s="4">
        <v>0</v>
      </c>
      <c r="CH1078" s="4">
        <v>0</v>
      </c>
      <c r="CI1078" s="4">
        <v>0</v>
      </c>
      <c r="CJ1078" s="4">
        <v>0</v>
      </c>
      <c r="CK1078" s="4">
        <v>0</v>
      </c>
      <c r="CL1078" s="4">
        <v>0</v>
      </c>
      <c r="CM1078" s="4">
        <v>0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0</v>
      </c>
      <c r="CT1078" s="4">
        <v>1</v>
      </c>
      <c r="CU1078" s="4">
        <v>1</v>
      </c>
      <c r="CV1078" s="4">
        <v>1</v>
      </c>
      <c r="CW1078" s="4">
        <v>0</v>
      </c>
      <c r="CX1078" s="4">
        <v>0</v>
      </c>
      <c r="CY1078" s="4">
        <v>0</v>
      </c>
      <c r="CZ1078" s="4">
        <v>0</v>
      </c>
      <c r="DA1078" s="4">
        <v>0</v>
      </c>
      <c r="DB1078" s="4">
        <v>0</v>
      </c>
      <c r="DC1078" s="4">
        <v>0</v>
      </c>
      <c r="DD1078" s="4">
        <v>0</v>
      </c>
      <c r="DE1078" s="4">
        <v>0</v>
      </c>
      <c r="DF1078" s="4">
        <v>0</v>
      </c>
      <c r="DG1078" s="4">
        <v>0</v>
      </c>
      <c r="DH1078" s="4">
        <v>0</v>
      </c>
      <c r="DI1078" s="4">
        <v>0</v>
      </c>
      <c r="DJ1078" s="4">
        <v>0</v>
      </c>
      <c r="DK1078" s="4">
        <v>0</v>
      </c>
      <c r="DL1078" s="4">
        <v>0</v>
      </c>
      <c r="DM1078" s="4">
        <v>0</v>
      </c>
      <c r="DN1078" s="4">
        <v>0</v>
      </c>
    </row>
    <row r="1079" spans="1:118">
      <c r="A1079" t="s">
        <v>3049</v>
      </c>
      <c r="B1079" t="s">
        <v>3050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1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1</v>
      </c>
      <c r="CQ1079" s="4">
        <v>1</v>
      </c>
      <c r="CR1079" s="4">
        <v>1</v>
      </c>
      <c r="CS1079" s="4">
        <v>1</v>
      </c>
      <c r="CT1079" s="4">
        <v>1</v>
      </c>
      <c r="CU1079" s="4">
        <v>1</v>
      </c>
      <c r="CV1079" s="4">
        <v>1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1</v>
      </c>
      <c r="DN1079" s="4">
        <v>1</v>
      </c>
    </row>
    <row r="1080" spans="1:118">
      <c r="A1080" t="s">
        <v>2745</v>
      </c>
      <c r="B1080" t="s">
        <v>2746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1</v>
      </c>
      <c r="BC1080" s="4">
        <v>1</v>
      </c>
      <c r="BD1080" s="4">
        <v>0</v>
      </c>
      <c r="BE1080" s="4">
        <v>0</v>
      </c>
      <c r="BF1080" s="4">
        <v>0</v>
      </c>
      <c r="BG1080" s="4">
        <v>0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1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0</v>
      </c>
      <c r="CH1080" s="4">
        <v>1</v>
      </c>
      <c r="CI1080" s="4">
        <v>0</v>
      </c>
      <c r="CJ1080" s="4">
        <v>0</v>
      </c>
      <c r="CK1080" s="4">
        <v>0</v>
      </c>
      <c r="CL1080" s="4">
        <v>0</v>
      </c>
      <c r="CM1080" s="4">
        <v>1</v>
      </c>
      <c r="CN1080" s="4">
        <v>0</v>
      </c>
      <c r="CO1080" s="4">
        <v>0</v>
      </c>
      <c r="CP1080" s="4">
        <v>1</v>
      </c>
      <c r="CQ1080" s="4">
        <v>1</v>
      </c>
      <c r="CR1080" s="4">
        <v>1</v>
      </c>
      <c r="CS1080" s="4">
        <v>0</v>
      </c>
      <c r="CT1080" s="4">
        <v>1</v>
      </c>
      <c r="CU1080" s="4">
        <v>1</v>
      </c>
      <c r="CV1080" s="4">
        <v>1</v>
      </c>
      <c r="CW1080" s="4">
        <v>1</v>
      </c>
      <c r="CX1080" s="4">
        <v>2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2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2479</v>
      </c>
      <c r="B1081" t="s">
        <v>2480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0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1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3</v>
      </c>
      <c r="AY1081" s="4">
        <v>1</v>
      </c>
      <c r="AZ1081" s="4">
        <v>1</v>
      </c>
      <c r="BA1081" s="4">
        <v>1</v>
      </c>
      <c r="BB1081" s="4">
        <v>0</v>
      </c>
      <c r="BC1081" s="4">
        <v>0</v>
      </c>
      <c r="BD1081" s="4">
        <v>0</v>
      </c>
      <c r="BE1081" s="4">
        <v>0</v>
      </c>
      <c r="BF1081" s="4">
        <v>0</v>
      </c>
      <c r="BG1081" s="4">
        <v>0</v>
      </c>
      <c r="BH1081" s="4">
        <v>1</v>
      </c>
      <c r="BI1081" s="4">
        <v>0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2</v>
      </c>
      <c r="CC1081" s="4">
        <v>2</v>
      </c>
      <c r="CD1081" s="4">
        <v>1</v>
      </c>
      <c r="CE1081" s="4">
        <v>1</v>
      </c>
      <c r="CF1081" s="4">
        <v>1</v>
      </c>
      <c r="CG1081" s="4">
        <v>0</v>
      </c>
      <c r="CH1081" s="4">
        <v>0</v>
      </c>
      <c r="CI1081" s="4">
        <v>0</v>
      </c>
      <c r="CJ1081" s="4">
        <v>1</v>
      </c>
      <c r="CK1081" s="4">
        <v>1</v>
      </c>
      <c r="CL1081" s="4">
        <v>0</v>
      </c>
      <c r="CM1081" s="4">
        <v>1</v>
      </c>
      <c r="CN1081" s="4">
        <v>1</v>
      </c>
      <c r="CO1081" s="4">
        <v>1</v>
      </c>
      <c r="CP1081" s="4">
        <v>2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0</v>
      </c>
      <c r="DM1081" s="4">
        <v>0</v>
      </c>
      <c r="DN1081" s="4">
        <v>0</v>
      </c>
    </row>
    <row r="1082" spans="1:118">
      <c r="A1082" t="s">
        <v>807</v>
      </c>
      <c r="B1082" t="s">
        <v>808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0</v>
      </c>
      <c r="BC1082" s="4">
        <v>0</v>
      </c>
      <c r="BD1082" s="4">
        <v>0</v>
      </c>
      <c r="BE1082" s="4">
        <v>0</v>
      </c>
      <c r="BF1082" s="4">
        <v>0</v>
      </c>
      <c r="BG1082" s="4">
        <v>0</v>
      </c>
      <c r="BH1082" s="4">
        <v>1</v>
      </c>
      <c r="BI1082" s="4">
        <v>0</v>
      </c>
      <c r="BJ1082" s="4">
        <v>0</v>
      </c>
      <c r="BK1082" s="4">
        <v>0</v>
      </c>
      <c r="BL1082" s="4">
        <v>0</v>
      </c>
      <c r="BM1082" s="4">
        <v>0</v>
      </c>
      <c r="BN1082" s="4">
        <v>0</v>
      </c>
      <c r="BO1082" s="4">
        <v>0</v>
      </c>
      <c r="BP1082" s="4">
        <v>0</v>
      </c>
      <c r="BQ1082" s="4">
        <v>0</v>
      </c>
      <c r="BR1082" s="4">
        <v>0</v>
      </c>
      <c r="BS1082" s="4">
        <v>0</v>
      </c>
      <c r="BT1082" s="4">
        <v>0</v>
      </c>
      <c r="BU1082" s="4">
        <v>0</v>
      </c>
      <c r="BV1082" s="4">
        <v>0</v>
      </c>
      <c r="BW1082" s="4">
        <v>0</v>
      </c>
      <c r="BX1082" s="4">
        <v>0</v>
      </c>
      <c r="BY1082" s="4">
        <v>0</v>
      </c>
      <c r="BZ1082" s="4">
        <v>0</v>
      </c>
      <c r="CA1082" s="4">
        <v>0</v>
      </c>
      <c r="CB1082" s="4">
        <v>0</v>
      </c>
      <c r="CC1082" s="4">
        <v>0</v>
      </c>
      <c r="CD1082" s="4">
        <v>0</v>
      </c>
      <c r="CE1082" s="4">
        <v>0</v>
      </c>
      <c r="CF1082" s="4">
        <v>0</v>
      </c>
      <c r="CG1082" s="4">
        <v>0</v>
      </c>
      <c r="CH1082" s="4">
        <v>0</v>
      </c>
      <c r="CI1082" s="4">
        <v>0</v>
      </c>
      <c r="CJ1082" s="4">
        <v>0</v>
      </c>
      <c r="CK1082" s="4">
        <v>0</v>
      </c>
      <c r="CL1082" s="4">
        <v>0</v>
      </c>
      <c r="CM1082" s="4">
        <v>0</v>
      </c>
      <c r="CN1082" s="4">
        <v>0</v>
      </c>
      <c r="CO1082" s="4">
        <v>0</v>
      </c>
      <c r="CP1082" s="4">
        <v>1</v>
      </c>
      <c r="CQ1082" s="4">
        <v>0</v>
      </c>
      <c r="CR1082" s="4">
        <v>0</v>
      </c>
      <c r="CS1082" s="4">
        <v>0</v>
      </c>
      <c r="CT1082" s="4">
        <v>0</v>
      </c>
      <c r="CU1082" s="4">
        <v>1</v>
      </c>
      <c r="CV1082" s="4">
        <v>1</v>
      </c>
      <c r="CW1082" s="4">
        <v>0</v>
      </c>
      <c r="CX1082" s="4">
        <v>0</v>
      </c>
      <c r="CY1082" s="4">
        <v>0</v>
      </c>
      <c r="CZ1082" s="4">
        <v>0</v>
      </c>
      <c r="DA1082" s="4">
        <v>0</v>
      </c>
      <c r="DB1082" s="4">
        <v>0</v>
      </c>
      <c r="DC1082" s="4">
        <v>0</v>
      </c>
      <c r="DD1082" s="4">
        <v>0</v>
      </c>
      <c r="DE1082" s="4">
        <v>0</v>
      </c>
      <c r="DF1082" s="4">
        <v>0</v>
      </c>
      <c r="DG1082" s="4">
        <v>0</v>
      </c>
      <c r="DH1082" s="4">
        <v>0</v>
      </c>
      <c r="DI1082" s="4">
        <v>0</v>
      </c>
      <c r="DJ1082" s="4">
        <v>0</v>
      </c>
      <c r="DK1082" s="4">
        <v>0</v>
      </c>
      <c r="DL1082" s="4">
        <v>0</v>
      </c>
      <c r="DM1082" s="4">
        <v>1</v>
      </c>
      <c r="DN1082" s="4">
        <v>0</v>
      </c>
    </row>
    <row r="1083" spans="1:118">
      <c r="A1083" t="s">
        <v>1825</v>
      </c>
      <c r="B1083" t="s">
        <v>1826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2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1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1</v>
      </c>
      <c r="CJ1083" s="4">
        <v>1</v>
      </c>
      <c r="CK1083" s="4">
        <v>1</v>
      </c>
      <c r="CL1083" s="4">
        <v>1</v>
      </c>
      <c r="CM1083" s="4">
        <v>1</v>
      </c>
      <c r="CN1083" s="4">
        <v>1</v>
      </c>
      <c r="CO1083" s="4">
        <v>1</v>
      </c>
      <c r="CP1083" s="4">
        <v>1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1323</v>
      </c>
      <c r="B1084" t="s">
        <v>1324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0</v>
      </c>
      <c r="BD1084" s="4">
        <v>0</v>
      </c>
      <c r="BE1084" s="4">
        <v>1</v>
      </c>
      <c r="BF1084" s="4">
        <v>0</v>
      </c>
      <c r="BG1084" s="4">
        <v>0</v>
      </c>
      <c r="BH1084" s="4">
        <v>0</v>
      </c>
      <c r="BI1084" s="4">
        <v>0</v>
      </c>
      <c r="BJ1084" s="4">
        <v>0</v>
      </c>
      <c r="BK1084" s="4">
        <v>0</v>
      </c>
      <c r="BL1084" s="4">
        <v>0</v>
      </c>
      <c r="BM1084" s="4">
        <v>0</v>
      </c>
      <c r="BN1084" s="4">
        <v>0</v>
      </c>
      <c r="BO1084" s="4">
        <v>0</v>
      </c>
      <c r="BP1084" s="4">
        <v>0</v>
      </c>
      <c r="BQ1084" s="4">
        <v>0</v>
      </c>
      <c r="BR1084" s="4">
        <v>0</v>
      </c>
      <c r="BS1084" s="4">
        <v>0</v>
      </c>
      <c r="BT1084" s="4">
        <v>0</v>
      </c>
      <c r="BU1084" s="4">
        <v>0</v>
      </c>
      <c r="BV1084" s="4">
        <v>0</v>
      </c>
      <c r="BW1084" s="4">
        <v>0</v>
      </c>
      <c r="BX1084" s="4">
        <v>0</v>
      </c>
      <c r="BY1084" s="4">
        <v>0</v>
      </c>
      <c r="BZ1084" s="4">
        <v>0</v>
      </c>
      <c r="CA1084" s="4">
        <v>0</v>
      </c>
      <c r="CB1084" s="4">
        <v>0</v>
      </c>
      <c r="CC1084" s="4">
        <v>0</v>
      </c>
      <c r="CD1084" s="4">
        <v>0</v>
      </c>
      <c r="CE1084" s="4">
        <v>0</v>
      </c>
      <c r="CF1084" s="4">
        <v>0</v>
      </c>
      <c r="CG1084" s="4">
        <v>0</v>
      </c>
      <c r="CH1084" s="4">
        <v>0</v>
      </c>
      <c r="CI1084" s="4">
        <v>0</v>
      </c>
      <c r="CJ1084" s="4">
        <v>0</v>
      </c>
      <c r="CK1084" s="4">
        <v>0</v>
      </c>
      <c r="CL1084" s="4">
        <v>0</v>
      </c>
      <c r="CM1084" s="4">
        <v>0</v>
      </c>
      <c r="CN1084" s="4">
        <v>1</v>
      </c>
      <c r="CO1084" s="4">
        <v>1</v>
      </c>
      <c r="CP1084" s="4">
        <v>0</v>
      </c>
      <c r="CQ1084" s="4">
        <v>0</v>
      </c>
      <c r="CR1084" s="4">
        <v>1</v>
      </c>
      <c r="CS1084" s="4">
        <v>0</v>
      </c>
      <c r="CT1084" s="4">
        <v>1</v>
      </c>
      <c r="CU1084" s="4">
        <v>0</v>
      </c>
      <c r="CV1084" s="4">
        <v>0</v>
      </c>
      <c r="CW1084" s="4">
        <v>0</v>
      </c>
      <c r="CX1084" s="4">
        <v>0</v>
      </c>
      <c r="CY1084" s="4">
        <v>0</v>
      </c>
      <c r="CZ1084" s="4">
        <v>0</v>
      </c>
      <c r="DA1084" s="4">
        <v>0</v>
      </c>
      <c r="DB1084" s="4">
        <v>0</v>
      </c>
      <c r="DC1084" s="4">
        <v>0</v>
      </c>
      <c r="DD1084" s="4">
        <v>0</v>
      </c>
      <c r="DE1084" s="4">
        <v>0</v>
      </c>
      <c r="DF1084" s="4">
        <v>0</v>
      </c>
      <c r="DG1084" s="4">
        <v>0</v>
      </c>
      <c r="DH1084" s="4">
        <v>0</v>
      </c>
      <c r="DI1084" s="4">
        <v>0</v>
      </c>
      <c r="DJ1084" s="4">
        <v>0</v>
      </c>
      <c r="DK1084" s="4">
        <v>0</v>
      </c>
      <c r="DL1084" s="4">
        <v>0</v>
      </c>
      <c r="DM1084" s="4">
        <v>0</v>
      </c>
      <c r="DN1084" s="4">
        <v>0</v>
      </c>
    </row>
    <row r="1085" spans="1:118">
      <c r="A1085" t="s">
        <v>1325</v>
      </c>
      <c r="B1085" t="s">
        <v>1326</v>
      </c>
      <c r="C1085" s="4">
        <v>0</v>
      </c>
      <c r="D1085" s="4">
        <v>0</v>
      </c>
      <c r="E1085" s="4">
        <v>0</v>
      </c>
      <c r="F1085" s="4">
        <v>1</v>
      </c>
      <c r="G1085" s="4">
        <v>0</v>
      </c>
      <c r="H1085" s="4">
        <v>0</v>
      </c>
      <c r="I1085" s="4">
        <v>0</v>
      </c>
      <c r="J1085" s="4">
        <v>0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1</v>
      </c>
      <c r="AX1085" s="4">
        <v>1</v>
      </c>
      <c r="AY1085" s="4">
        <v>0</v>
      </c>
      <c r="AZ1085" s="4">
        <v>0</v>
      </c>
      <c r="BA1085" s="4">
        <v>0</v>
      </c>
      <c r="BB1085" s="4">
        <v>1</v>
      </c>
      <c r="BC1085" s="4">
        <v>0</v>
      </c>
      <c r="BD1085" s="4">
        <v>1</v>
      </c>
      <c r="BE1085" s="4">
        <v>1</v>
      </c>
      <c r="BF1085" s="4">
        <v>1</v>
      </c>
      <c r="BG1085" s="4">
        <v>1</v>
      </c>
      <c r="BH1085" s="4">
        <v>0</v>
      </c>
      <c r="BI1085" s="4">
        <v>0</v>
      </c>
      <c r="BJ1085" s="4">
        <v>0</v>
      </c>
      <c r="BK1085" s="4">
        <v>0</v>
      </c>
      <c r="BL1085" s="4">
        <v>0</v>
      </c>
      <c r="BM1085" s="4">
        <v>0</v>
      </c>
      <c r="BN1085" s="4">
        <v>0</v>
      </c>
      <c r="BO1085" s="4">
        <v>0</v>
      </c>
      <c r="BP1085" s="4">
        <v>0</v>
      </c>
      <c r="BQ1085" s="4">
        <v>0</v>
      </c>
      <c r="BR1085" s="4">
        <v>0</v>
      </c>
      <c r="BS1085" s="4">
        <v>0</v>
      </c>
      <c r="BT1085" s="4">
        <v>0</v>
      </c>
      <c r="BU1085" s="4">
        <v>0</v>
      </c>
      <c r="BV1085" s="4">
        <v>0</v>
      </c>
      <c r="BW1085" s="4">
        <v>0</v>
      </c>
      <c r="BX1085" s="4">
        <v>0</v>
      </c>
      <c r="BY1085" s="4">
        <v>0</v>
      </c>
      <c r="BZ1085" s="4">
        <v>0</v>
      </c>
      <c r="CA1085" s="4">
        <v>0</v>
      </c>
      <c r="CB1085" s="4">
        <v>0</v>
      </c>
      <c r="CC1085" s="4">
        <v>0</v>
      </c>
      <c r="CD1085" s="4">
        <v>0</v>
      </c>
      <c r="CE1085" s="4">
        <v>0</v>
      </c>
      <c r="CF1085" s="4">
        <v>0</v>
      </c>
      <c r="CG1085" s="4">
        <v>0</v>
      </c>
      <c r="CH1085" s="4">
        <v>0</v>
      </c>
      <c r="CI1085" s="4">
        <v>0</v>
      </c>
      <c r="CJ1085" s="4">
        <v>0</v>
      </c>
      <c r="CK1085" s="4">
        <v>0</v>
      </c>
      <c r="CL1085" s="4">
        <v>0</v>
      </c>
      <c r="CM1085" s="4">
        <v>0</v>
      </c>
      <c r="CN1085" s="4">
        <v>1</v>
      </c>
      <c r="CO1085" s="4">
        <v>1</v>
      </c>
      <c r="CP1085" s="4">
        <v>0</v>
      </c>
      <c r="CQ1085" s="4">
        <v>0</v>
      </c>
      <c r="CR1085" s="4">
        <v>1</v>
      </c>
      <c r="CS1085" s="4">
        <v>0</v>
      </c>
      <c r="CT1085" s="4">
        <v>1</v>
      </c>
      <c r="CU1085" s="4">
        <v>0</v>
      </c>
      <c r="CV1085" s="4">
        <v>0</v>
      </c>
      <c r="CW1085" s="4">
        <v>0</v>
      </c>
      <c r="CX1085" s="4">
        <v>0</v>
      </c>
      <c r="CY1085" s="4">
        <v>0</v>
      </c>
      <c r="CZ1085" s="4">
        <v>0</v>
      </c>
      <c r="DA1085" s="4">
        <v>0</v>
      </c>
      <c r="DB1085" s="4">
        <v>0</v>
      </c>
      <c r="DC1085" s="4">
        <v>0</v>
      </c>
      <c r="DD1085" s="4">
        <v>0</v>
      </c>
      <c r="DE1085" s="4">
        <v>0</v>
      </c>
      <c r="DF1085" s="4">
        <v>0</v>
      </c>
      <c r="DG1085" s="4">
        <v>0</v>
      </c>
      <c r="DH1085" s="4">
        <v>0</v>
      </c>
      <c r="DI1085" s="4">
        <v>0</v>
      </c>
      <c r="DJ1085" s="4">
        <v>0</v>
      </c>
      <c r="DK1085" s="4">
        <v>0</v>
      </c>
      <c r="DL1085" s="4">
        <v>0</v>
      </c>
      <c r="DM1085" s="4">
        <v>0</v>
      </c>
      <c r="DN1085" s="4">
        <v>0</v>
      </c>
    </row>
    <row r="1086" spans="1:118">
      <c r="A1086" t="s">
        <v>817</v>
      </c>
      <c r="B1086" t="s">
        <v>818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v>0</v>
      </c>
      <c r="BG1086" s="4">
        <v>0</v>
      </c>
      <c r="BH1086" s="4">
        <v>0</v>
      </c>
      <c r="BI1086" s="4">
        <v>0</v>
      </c>
      <c r="BJ1086" s="4">
        <v>0</v>
      </c>
      <c r="BK1086" s="4">
        <v>0</v>
      </c>
      <c r="BL1086" s="4">
        <v>0</v>
      </c>
      <c r="BM1086" s="4">
        <v>0</v>
      </c>
      <c r="BN1086" s="4">
        <v>0</v>
      </c>
      <c r="BO1086" s="4">
        <v>0</v>
      </c>
      <c r="BP1086" s="4">
        <v>0</v>
      </c>
      <c r="BQ1086" s="4">
        <v>0</v>
      </c>
      <c r="BR1086" s="4">
        <v>0</v>
      </c>
      <c r="BS1086" s="4">
        <v>0</v>
      </c>
      <c r="BT1086" s="4">
        <v>0</v>
      </c>
      <c r="BU1086" s="4">
        <v>0</v>
      </c>
      <c r="BV1086" s="4">
        <v>0</v>
      </c>
      <c r="BW1086" s="4">
        <v>0</v>
      </c>
      <c r="BX1086" s="4">
        <v>0</v>
      </c>
      <c r="BY1086" s="4">
        <v>0</v>
      </c>
      <c r="BZ1086" s="4">
        <v>0</v>
      </c>
      <c r="CA1086" s="4">
        <v>0</v>
      </c>
      <c r="CB1086" s="4">
        <v>0</v>
      </c>
      <c r="CC1086" s="4">
        <v>0</v>
      </c>
      <c r="CD1086" s="4">
        <v>0</v>
      </c>
      <c r="CE1086" s="4">
        <v>0</v>
      </c>
      <c r="CF1086" s="4">
        <v>0</v>
      </c>
      <c r="CG1086" s="4">
        <v>0</v>
      </c>
      <c r="CH1086" s="4">
        <v>0</v>
      </c>
      <c r="CI1086" s="4">
        <v>0</v>
      </c>
      <c r="CJ1086" s="4">
        <v>1</v>
      </c>
      <c r="CK1086" s="4">
        <v>0</v>
      </c>
      <c r="CL1086" s="4">
        <v>0</v>
      </c>
      <c r="CM1086" s="4">
        <v>0</v>
      </c>
      <c r="CN1086" s="4">
        <v>1</v>
      </c>
      <c r="CO1086" s="4">
        <v>1</v>
      </c>
      <c r="CP1086" s="4">
        <v>0</v>
      </c>
      <c r="CQ1086" s="4">
        <v>0</v>
      </c>
      <c r="CR1086" s="4">
        <v>1</v>
      </c>
      <c r="CS1086" s="4">
        <v>0</v>
      </c>
      <c r="CT1086" s="4">
        <v>0</v>
      </c>
      <c r="CU1086" s="4">
        <v>0</v>
      </c>
      <c r="CV1086" s="4">
        <v>0</v>
      </c>
      <c r="CW1086" s="4">
        <v>0</v>
      </c>
      <c r="CX1086" s="4">
        <v>0</v>
      </c>
      <c r="CY1086" s="4">
        <v>0</v>
      </c>
      <c r="CZ1086" s="4">
        <v>0</v>
      </c>
      <c r="DA1086" s="4">
        <v>0</v>
      </c>
      <c r="DB1086" s="4">
        <v>0</v>
      </c>
      <c r="DC1086" s="4">
        <v>0</v>
      </c>
      <c r="DD1086" s="4">
        <v>0</v>
      </c>
      <c r="DE1086" s="4">
        <v>0</v>
      </c>
      <c r="DF1086" s="4">
        <v>0</v>
      </c>
      <c r="DG1086" s="4">
        <v>0</v>
      </c>
      <c r="DH1086" s="4">
        <v>0</v>
      </c>
      <c r="DI1086" s="4">
        <v>0</v>
      </c>
      <c r="DJ1086" s="4">
        <v>0</v>
      </c>
      <c r="DK1086" s="4">
        <v>0</v>
      </c>
      <c r="DL1086" s="4">
        <v>0</v>
      </c>
      <c r="DM1086" s="4">
        <v>0</v>
      </c>
      <c r="DN1086" s="4">
        <v>0</v>
      </c>
    </row>
    <row r="1087" spans="1:118">
      <c r="A1087" t="s">
        <v>213</v>
      </c>
      <c r="B1087" t="s">
        <v>214</v>
      </c>
      <c r="C1087" s="4">
        <v>0</v>
      </c>
      <c r="D1087" s="4">
        <v>0</v>
      </c>
      <c r="E1087" s="4">
        <v>0</v>
      </c>
      <c r="F1087" s="4">
        <v>0</v>
      </c>
      <c r="G1087" s="4">
        <v>1</v>
      </c>
      <c r="H1087" s="4">
        <v>1</v>
      </c>
      <c r="I1087" s="4">
        <v>1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1</v>
      </c>
      <c r="AX1087" s="4">
        <v>0</v>
      </c>
      <c r="AY1087" s="4">
        <v>0</v>
      </c>
      <c r="AZ1087" s="4">
        <v>0</v>
      </c>
      <c r="BA1087" s="4">
        <v>0</v>
      </c>
      <c r="BB1087" s="4">
        <v>0</v>
      </c>
      <c r="BC1087" s="4">
        <v>0</v>
      </c>
      <c r="BD1087" s="4">
        <v>0</v>
      </c>
      <c r="BE1087" s="4">
        <v>0</v>
      </c>
      <c r="BF1087" s="4">
        <v>0</v>
      </c>
      <c r="BG1087" s="4">
        <v>0</v>
      </c>
      <c r="BH1087" s="4">
        <v>0</v>
      </c>
      <c r="BI1087" s="4">
        <v>0</v>
      </c>
      <c r="BJ1087" s="4">
        <v>0</v>
      </c>
      <c r="BK1087" s="4">
        <v>0</v>
      </c>
      <c r="BL1087" s="4">
        <v>0</v>
      </c>
      <c r="BM1087" s="4">
        <v>0</v>
      </c>
      <c r="BN1087" s="4">
        <v>0</v>
      </c>
      <c r="BO1087" s="4">
        <v>0</v>
      </c>
      <c r="BP1087" s="4">
        <v>0</v>
      </c>
      <c r="BQ1087" s="4">
        <v>0</v>
      </c>
      <c r="BR1087" s="4">
        <v>0</v>
      </c>
      <c r="BS1087" s="4">
        <v>0</v>
      </c>
      <c r="BT1087" s="4">
        <v>0</v>
      </c>
      <c r="BU1087" s="4">
        <v>0</v>
      </c>
      <c r="BV1087" s="4">
        <v>0</v>
      </c>
      <c r="BW1087" s="4">
        <v>0</v>
      </c>
      <c r="BX1087" s="4">
        <v>0</v>
      </c>
      <c r="BY1087" s="4">
        <v>0</v>
      </c>
      <c r="BZ1087" s="4">
        <v>0</v>
      </c>
      <c r="CA1087" s="4">
        <v>0</v>
      </c>
      <c r="CB1087" s="4">
        <v>0</v>
      </c>
      <c r="CC1087" s="4">
        <v>0</v>
      </c>
      <c r="CD1087" s="4">
        <v>0</v>
      </c>
      <c r="CE1087" s="4">
        <v>0</v>
      </c>
      <c r="CF1087" s="4">
        <v>0</v>
      </c>
      <c r="CG1087" s="4">
        <v>0</v>
      </c>
      <c r="CH1087" s="4">
        <v>0</v>
      </c>
      <c r="CI1087" s="4">
        <v>0</v>
      </c>
      <c r="CJ1087" s="4">
        <v>0</v>
      </c>
      <c r="CK1087" s="4">
        <v>0</v>
      </c>
      <c r="CL1087" s="4">
        <v>0</v>
      </c>
      <c r="CM1087" s="4">
        <v>0</v>
      </c>
      <c r="CN1087" s="4">
        <v>0</v>
      </c>
      <c r="CO1087" s="4">
        <v>0</v>
      </c>
      <c r="CP1087" s="4">
        <v>0</v>
      </c>
      <c r="CQ1087" s="4">
        <v>0</v>
      </c>
      <c r="CR1087" s="4">
        <v>0</v>
      </c>
      <c r="CS1087" s="4">
        <v>0</v>
      </c>
      <c r="CT1087" s="4">
        <v>0</v>
      </c>
      <c r="CU1087" s="4">
        <v>0</v>
      </c>
      <c r="CV1087" s="4">
        <v>0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0</v>
      </c>
      <c r="DL1087" s="4">
        <v>0</v>
      </c>
      <c r="DM1087" s="4">
        <v>0</v>
      </c>
      <c r="DN1087" s="4">
        <v>0</v>
      </c>
    </row>
    <row r="1088" spans="1:118">
      <c r="A1088" t="s">
        <v>1883</v>
      </c>
      <c r="B1088" t="s">
        <v>1884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1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1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1</v>
      </c>
      <c r="CI1088" s="4">
        <v>1</v>
      </c>
      <c r="CJ1088" s="4">
        <v>1</v>
      </c>
      <c r="CK1088" s="4">
        <v>1</v>
      </c>
      <c r="CL1088" s="4">
        <v>1</v>
      </c>
      <c r="CM1088" s="4">
        <v>0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1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2655</v>
      </c>
      <c r="B1089" t="s">
        <v>2656</v>
      </c>
      <c r="C1089" s="4">
        <v>1</v>
      </c>
      <c r="D1089" s="4">
        <v>1</v>
      </c>
      <c r="E1089" s="4">
        <v>1</v>
      </c>
      <c r="F1089" s="4">
        <v>0</v>
      </c>
      <c r="G1089" s="4">
        <v>2</v>
      </c>
      <c r="H1089" s="4">
        <v>1</v>
      </c>
      <c r="I1089" s="4">
        <v>1</v>
      </c>
      <c r="J1089" s="4">
        <v>0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2</v>
      </c>
      <c r="AC1089" s="4">
        <v>2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0</v>
      </c>
      <c r="AX1089" s="4">
        <v>2</v>
      </c>
      <c r="AY1089" s="4">
        <v>1</v>
      </c>
      <c r="AZ1089" s="4">
        <v>0</v>
      </c>
      <c r="BA1089" s="4">
        <v>0</v>
      </c>
      <c r="BB1089" s="4">
        <v>1</v>
      </c>
      <c r="BC1089" s="4">
        <v>1</v>
      </c>
      <c r="BD1089" s="4">
        <v>1</v>
      </c>
      <c r="BE1089" s="4">
        <v>1</v>
      </c>
      <c r="BF1089" s="4">
        <v>1</v>
      </c>
      <c r="BG1089" s="4">
        <v>1</v>
      </c>
      <c r="BH1089" s="4">
        <v>0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2</v>
      </c>
      <c r="BW1089" s="4">
        <v>2</v>
      </c>
      <c r="BX1089" s="4">
        <v>2</v>
      </c>
      <c r="BY1089" s="4">
        <v>2</v>
      </c>
      <c r="BZ1089" s="4">
        <v>2</v>
      </c>
      <c r="CA1089" s="4">
        <v>2</v>
      </c>
      <c r="CB1089" s="4">
        <v>2</v>
      </c>
      <c r="CC1089" s="4">
        <v>1</v>
      </c>
      <c r="CD1089" s="4">
        <v>1</v>
      </c>
      <c r="CE1089" s="4">
        <v>1</v>
      </c>
      <c r="CF1089" s="4">
        <v>2</v>
      </c>
      <c r="CG1089" s="4">
        <v>1</v>
      </c>
      <c r="CH1089" s="4">
        <v>1</v>
      </c>
      <c r="CI1089" s="4">
        <v>1</v>
      </c>
      <c r="CJ1089" s="4">
        <v>2</v>
      </c>
      <c r="CK1089" s="4">
        <v>1</v>
      </c>
      <c r="CL1089" s="4">
        <v>1</v>
      </c>
      <c r="CM1089" s="4">
        <v>1</v>
      </c>
      <c r="CN1089" s="4">
        <v>2</v>
      </c>
      <c r="CO1089" s="4">
        <v>2</v>
      </c>
      <c r="CP1089" s="4">
        <v>2</v>
      </c>
      <c r="CQ1089" s="4">
        <v>2</v>
      </c>
      <c r="CR1089" s="4">
        <v>2</v>
      </c>
      <c r="CS1089" s="4">
        <v>0</v>
      </c>
      <c r="CT1089" s="4">
        <v>0</v>
      </c>
      <c r="CU1089" s="4">
        <v>1</v>
      </c>
      <c r="CV1089" s="4">
        <v>1</v>
      </c>
      <c r="CW1089" s="4">
        <v>0</v>
      </c>
      <c r="CX1089" s="4">
        <v>0</v>
      </c>
      <c r="CY1089" s="4">
        <v>0</v>
      </c>
      <c r="CZ1089" s="4">
        <v>0</v>
      </c>
      <c r="DA1089" s="4">
        <v>0</v>
      </c>
      <c r="DB1089" s="4">
        <v>0</v>
      </c>
      <c r="DC1089" s="4">
        <v>0</v>
      </c>
      <c r="DD1089" s="4">
        <v>0</v>
      </c>
      <c r="DE1089" s="4">
        <v>0</v>
      </c>
      <c r="DF1089" s="4">
        <v>0</v>
      </c>
      <c r="DG1089" s="4">
        <v>0</v>
      </c>
      <c r="DH1089" s="4">
        <v>0</v>
      </c>
      <c r="DI1089" s="4">
        <v>0</v>
      </c>
      <c r="DJ1089" s="4">
        <v>0</v>
      </c>
      <c r="DK1089" s="4">
        <v>0</v>
      </c>
      <c r="DL1089" s="4">
        <v>1</v>
      </c>
      <c r="DM1089" s="4">
        <v>2</v>
      </c>
      <c r="DN1089" s="4">
        <v>1</v>
      </c>
    </row>
    <row r="1090" spans="1:118">
      <c r="A1090" t="s">
        <v>2753</v>
      </c>
      <c r="B1090" t="s">
        <v>2754</v>
      </c>
      <c r="C1090" s="4">
        <v>1</v>
      </c>
      <c r="D1090" s="4">
        <v>1</v>
      </c>
      <c r="E1090" s="4">
        <v>1</v>
      </c>
      <c r="F1090" s="4">
        <v>0</v>
      </c>
      <c r="G1090" s="4">
        <v>1</v>
      </c>
      <c r="H1090" s="4">
        <v>1</v>
      </c>
      <c r="I1090" s="4">
        <v>1</v>
      </c>
      <c r="J1090" s="4">
        <v>1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1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1</v>
      </c>
      <c r="AX1090" s="4">
        <v>1</v>
      </c>
      <c r="AY1090" s="4">
        <v>1</v>
      </c>
      <c r="AZ1090" s="4">
        <v>0</v>
      </c>
      <c r="BA1090" s="4">
        <v>0</v>
      </c>
      <c r="BB1090" s="4">
        <v>1</v>
      </c>
      <c r="BC1090" s="4">
        <v>1</v>
      </c>
      <c r="BD1090" s="4">
        <v>1</v>
      </c>
      <c r="BE1090" s="4">
        <v>1</v>
      </c>
      <c r="BF1090" s="4">
        <v>1</v>
      </c>
      <c r="BG1090" s="4">
        <v>1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1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0</v>
      </c>
      <c r="CX1090" s="4">
        <v>0</v>
      </c>
      <c r="CY1090" s="4">
        <v>0</v>
      </c>
      <c r="CZ1090" s="4">
        <v>0</v>
      </c>
      <c r="DA1090" s="4">
        <v>0</v>
      </c>
      <c r="DB1090" s="4">
        <v>0</v>
      </c>
      <c r="DC1090" s="4">
        <v>0</v>
      </c>
      <c r="DD1090" s="4">
        <v>0</v>
      </c>
      <c r="DE1090" s="4">
        <v>0</v>
      </c>
      <c r="DF1090" s="4">
        <v>0</v>
      </c>
      <c r="DG1090" s="4">
        <v>0</v>
      </c>
      <c r="DH1090" s="4">
        <v>0</v>
      </c>
      <c r="DI1090" s="4">
        <v>0</v>
      </c>
      <c r="DJ1090" s="4">
        <v>1</v>
      </c>
      <c r="DK1090" s="4">
        <v>1</v>
      </c>
      <c r="DL1090" s="4">
        <v>1</v>
      </c>
      <c r="DM1090" s="4">
        <v>1</v>
      </c>
      <c r="DN1090" s="4">
        <v>1</v>
      </c>
    </row>
    <row r="1091" spans="1:118">
      <c r="A1091" t="s">
        <v>1203</v>
      </c>
      <c r="B1091" t="s">
        <v>1204</v>
      </c>
      <c r="C1091" s="4">
        <v>0</v>
      </c>
      <c r="D1091" s="4">
        <v>0</v>
      </c>
      <c r="E1091" s="4">
        <v>0</v>
      </c>
      <c r="F1091" s="4">
        <v>0</v>
      </c>
      <c r="G1091" s="4">
        <v>1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1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v>0</v>
      </c>
      <c r="BG1091" s="4">
        <v>0</v>
      </c>
      <c r="BH1091" s="4">
        <v>0</v>
      </c>
      <c r="BI1091" s="4">
        <v>0</v>
      </c>
      <c r="BJ1091" s="4">
        <v>0</v>
      </c>
      <c r="BK1091" s="4">
        <v>0</v>
      </c>
      <c r="BL1091" s="4">
        <v>0</v>
      </c>
      <c r="BM1091" s="4">
        <v>0</v>
      </c>
      <c r="BN1091" s="4">
        <v>0</v>
      </c>
      <c r="BO1091" s="4">
        <v>0</v>
      </c>
      <c r="BP1091" s="4">
        <v>0</v>
      </c>
      <c r="BQ1091" s="4">
        <v>0</v>
      </c>
      <c r="BR1091" s="4">
        <v>0</v>
      </c>
      <c r="BS1091" s="4">
        <v>0</v>
      </c>
      <c r="BT1091" s="4">
        <v>0</v>
      </c>
      <c r="BU1091" s="4">
        <v>0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0</v>
      </c>
      <c r="CD1091" s="4">
        <v>0</v>
      </c>
      <c r="CE1091" s="4">
        <v>0</v>
      </c>
      <c r="CF1091" s="4">
        <v>1</v>
      </c>
      <c r="CG1091" s="4">
        <v>0</v>
      </c>
      <c r="CH1091" s="4">
        <v>0</v>
      </c>
      <c r="CI1091" s="4">
        <v>0</v>
      </c>
      <c r="CJ1091" s="4">
        <v>0</v>
      </c>
      <c r="CK1091" s="4">
        <v>0</v>
      </c>
      <c r="CL1091" s="4">
        <v>0</v>
      </c>
      <c r="CM1091" s="4">
        <v>0</v>
      </c>
      <c r="CN1091" s="4">
        <v>0</v>
      </c>
      <c r="CO1091" s="4">
        <v>0</v>
      </c>
      <c r="CP1091" s="4">
        <v>1</v>
      </c>
      <c r="CQ1091" s="4">
        <v>1</v>
      </c>
      <c r="CR1091" s="4">
        <v>1</v>
      </c>
      <c r="CS1091" s="4">
        <v>0</v>
      </c>
      <c r="CT1091" s="4">
        <v>0</v>
      </c>
      <c r="CU1091" s="4">
        <v>1</v>
      </c>
      <c r="CV1091" s="4">
        <v>1</v>
      </c>
      <c r="CW1091" s="4">
        <v>0</v>
      </c>
      <c r="CX1091" s="4">
        <v>0</v>
      </c>
      <c r="CY1091" s="4">
        <v>0</v>
      </c>
      <c r="CZ1091" s="4">
        <v>0</v>
      </c>
      <c r="DA1091" s="4">
        <v>0</v>
      </c>
      <c r="DB1091" s="4">
        <v>0</v>
      </c>
      <c r="DC1091" s="4">
        <v>0</v>
      </c>
      <c r="DD1091" s="4">
        <v>0</v>
      </c>
      <c r="DE1091" s="4">
        <v>0</v>
      </c>
      <c r="DF1091" s="4">
        <v>0</v>
      </c>
      <c r="DG1091" s="4">
        <v>0</v>
      </c>
      <c r="DH1091" s="4">
        <v>0</v>
      </c>
      <c r="DI1091" s="4">
        <v>0</v>
      </c>
      <c r="DJ1091" s="4">
        <v>0</v>
      </c>
      <c r="DK1091" s="4">
        <v>0</v>
      </c>
      <c r="DL1091" s="4">
        <v>0</v>
      </c>
      <c r="DM1091" s="4">
        <v>0</v>
      </c>
      <c r="DN1091" s="4">
        <v>0</v>
      </c>
    </row>
    <row r="1092" spans="1:118">
      <c r="A1092" t="s">
        <v>1207</v>
      </c>
      <c r="B1092" t="s">
        <v>1208</v>
      </c>
      <c r="C1092" s="4">
        <v>0</v>
      </c>
      <c r="D1092" s="4">
        <v>0</v>
      </c>
      <c r="E1092" s="4">
        <v>0</v>
      </c>
      <c r="F1092" s="4">
        <v>0</v>
      </c>
      <c r="G1092" s="4">
        <v>1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1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v>0</v>
      </c>
      <c r="BF1092" s="4">
        <v>0</v>
      </c>
      <c r="BG1092" s="4">
        <v>0</v>
      </c>
      <c r="BH1092" s="4">
        <v>0</v>
      </c>
      <c r="BI1092" s="4">
        <v>0</v>
      </c>
      <c r="BJ1092" s="4">
        <v>0</v>
      </c>
      <c r="BK1092" s="4">
        <v>0</v>
      </c>
      <c r="BL1092" s="4">
        <v>0</v>
      </c>
      <c r="BM1092" s="4">
        <v>0</v>
      </c>
      <c r="BN1092" s="4">
        <v>0</v>
      </c>
      <c r="BO1092" s="4">
        <v>0</v>
      </c>
      <c r="BP1092" s="4">
        <v>0</v>
      </c>
      <c r="BQ1092" s="4">
        <v>0</v>
      </c>
      <c r="BR1092" s="4">
        <v>0</v>
      </c>
      <c r="BS1092" s="4">
        <v>0</v>
      </c>
      <c r="BT1092" s="4">
        <v>0</v>
      </c>
      <c r="BU1092" s="4">
        <v>0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0</v>
      </c>
      <c r="CD1092" s="4">
        <v>0</v>
      </c>
      <c r="CE1092" s="4">
        <v>0</v>
      </c>
      <c r="CF1092" s="4">
        <v>1</v>
      </c>
      <c r="CG1092" s="4">
        <v>0</v>
      </c>
      <c r="CH1092" s="4">
        <v>0</v>
      </c>
      <c r="CI1092" s="4">
        <v>0</v>
      </c>
      <c r="CJ1092" s="4">
        <v>0</v>
      </c>
      <c r="CK1092" s="4">
        <v>0</v>
      </c>
      <c r="CL1092" s="4">
        <v>0</v>
      </c>
      <c r="CM1092" s="4">
        <v>0</v>
      </c>
      <c r="CN1092" s="4">
        <v>0</v>
      </c>
      <c r="CO1092" s="4">
        <v>0</v>
      </c>
      <c r="CP1092" s="4">
        <v>1</v>
      </c>
      <c r="CQ1092" s="4">
        <v>1</v>
      </c>
      <c r="CR1092" s="4">
        <v>1</v>
      </c>
      <c r="CS1092" s="4">
        <v>0</v>
      </c>
      <c r="CT1092" s="4">
        <v>0</v>
      </c>
      <c r="CU1092" s="4">
        <v>1</v>
      </c>
      <c r="CV1092" s="4">
        <v>1</v>
      </c>
      <c r="CW1092" s="4">
        <v>0</v>
      </c>
      <c r="CX1092" s="4">
        <v>0</v>
      </c>
      <c r="CY1092" s="4">
        <v>0</v>
      </c>
      <c r="CZ1092" s="4">
        <v>0</v>
      </c>
      <c r="DA1092" s="4">
        <v>0</v>
      </c>
      <c r="DB1092" s="4">
        <v>0</v>
      </c>
      <c r="DC1092" s="4">
        <v>0</v>
      </c>
      <c r="DD1092" s="4">
        <v>0</v>
      </c>
      <c r="DE1092" s="4">
        <v>0</v>
      </c>
      <c r="DF1092" s="4">
        <v>0</v>
      </c>
      <c r="DG1092" s="4">
        <v>0</v>
      </c>
      <c r="DH1092" s="4">
        <v>0</v>
      </c>
      <c r="DI1092" s="4">
        <v>0</v>
      </c>
      <c r="DJ1092" s="4">
        <v>0</v>
      </c>
      <c r="DK1092" s="4">
        <v>0</v>
      </c>
      <c r="DL1092" s="4">
        <v>0</v>
      </c>
      <c r="DM1092" s="4">
        <v>0</v>
      </c>
      <c r="DN1092" s="4">
        <v>0</v>
      </c>
    </row>
    <row r="1093" spans="1:118">
      <c r="A1093" t="s">
        <v>1205</v>
      </c>
      <c r="B1093" t="s">
        <v>1206</v>
      </c>
      <c r="C1093" s="4">
        <v>0</v>
      </c>
      <c r="D1093" s="4">
        <v>0</v>
      </c>
      <c r="E1093" s="4">
        <v>0</v>
      </c>
      <c r="F1093" s="4">
        <v>0</v>
      </c>
      <c r="G1093" s="4">
        <v>1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1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  <c r="BA1093" s="4">
        <v>0</v>
      </c>
      <c r="BB1093" s="4">
        <v>0</v>
      </c>
      <c r="BC1093" s="4">
        <v>0</v>
      </c>
      <c r="BD1093" s="4">
        <v>0</v>
      </c>
      <c r="BE1093" s="4">
        <v>0</v>
      </c>
      <c r="BF1093" s="4">
        <v>0</v>
      </c>
      <c r="BG1093" s="4">
        <v>0</v>
      </c>
      <c r="BH1093" s="4">
        <v>0</v>
      </c>
      <c r="BI1093" s="4">
        <v>0</v>
      </c>
      <c r="BJ1093" s="4">
        <v>0</v>
      </c>
      <c r="BK1093" s="4">
        <v>0</v>
      </c>
      <c r="BL1093" s="4">
        <v>0</v>
      </c>
      <c r="BM1093" s="4">
        <v>0</v>
      </c>
      <c r="BN1093" s="4">
        <v>0</v>
      </c>
      <c r="BO1093" s="4">
        <v>0</v>
      </c>
      <c r="BP1093" s="4">
        <v>0</v>
      </c>
      <c r="BQ1093" s="4">
        <v>0</v>
      </c>
      <c r="BR1093" s="4">
        <v>0</v>
      </c>
      <c r="BS1093" s="4">
        <v>0</v>
      </c>
      <c r="BT1093" s="4">
        <v>0</v>
      </c>
      <c r="BU1093" s="4">
        <v>0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1</v>
      </c>
      <c r="CB1093" s="4">
        <v>1</v>
      </c>
      <c r="CC1093" s="4">
        <v>0</v>
      </c>
      <c r="CD1093" s="4">
        <v>0</v>
      </c>
      <c r="CE1093" s="4">
        <v>0</v>
      </c>
      <c r="CF1093" s="4">
        <v>1</v>
      </c>
      <c r="CG1093" s="4">
        <v>0</v>
      </c>
      <c r="CH1093" s="4">
        <v>0</v>
      </c>
      <c r="CI1093" s="4">
        <v>0</v>
      </c>
      <c r="CJ1093" s="4">
        <v>0</v>
      </c>
      <c r="CK1093" s="4">
        <v>0</v>
      </c>
      <c r="CL1093" s="4">
        <v>0</v>
      </c>
      <c r="CM1093" s="4">
        <v>0</v>
      </c>
      <c r="CN1093" s="4">
        <v>0</v>
      </c>
      <c r="CO1093" s="4">
        <v>0</v>
      </c>
      <c r="CP1093" s="4">
        <v>1</v>
      </c>
      <c r="CQ1093" s="4">
        <v>1</v>
      </c>
      <c r="CR1093" s="4">
        <v>1</v>
      </c>
      <c r="CS1093" s="4">
        <v>0</v>
      </c>
      <c r="CT1093" s="4">
        <v>0</v>
      </c>
      <c r="CU1093" s="4">
        <v>1</v>
      </c>
      <c r="CV1093" s="4">
        <v>1</v>
      </c>
      <c r="CW1093" s="4">
        <v>0</v>
      </c>
      <c r="CX1093" s="4">
        <v>0</v>
      </c>
      <c r="CY1093" s="4">
        <v>0</v>
      </c>
      <c r="CZ1093" s="4">
        <v>0</v>
      </c>
      <c r="DA1093" s="4">
        <v>0</v>
      </c>
      <c r="DB1093" s="4">
        <v>0</v>
      </c>
      <c r="DC1093" s="4">
        <v>0</v>
      </c>
      <c r="DD1093" s="4">
        <v>0</v>
      </c>
      <c r="DE1093" s="4">
        <v>0</v>
      </c>
      <c r="DF1093" s="4">
        <v>0</v>
      </c>
      <c r="DG1093" s="4">
        <v>0</v>
      </c>
      <c r="DH1093" s="4">
        <v>0</v>
      </c>
      <c r="DI1093" s="4">
        <v>0</v>
      </c>
      <c r="DJ1093" s="4">
        <v>0</v>
      </c>
      <c r="DK1093" s="4">
        <v>0</v>
      </c>
      <c r="DL1093" s="4">
        <v>0</v>
      </c>
      <c r="DM1093" s="4">
        <v>0</v>
      </c>
      <c r="DN1093" s="4">
        <v>0</v>
      </c>
    </row>
    <row r="1094" spans="1:118">
      <c r="A1094" t="s">
        <v>1305</v>
      </c>
      <c r="B1094" t="s">
        <v>1306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v>0</v>
      </c>
      <c r="BG1094" s="4">
        <v>0</v>
      </c>
      <c r="BH1094" s="4">
        <v>0</v>
      </c>
      <c r="BI1094" s="4">
        <v>0</v>
      </c>
      <c r="BJ1094" s="4">
        <v>0</v>
      </c>
      <c r="BK1094" s="4">
        <v>0</v>
      </c>
      <c r="BL1094" s="4">
        <v>0</v>
      </c>
      <c r="BM1094" s="4">
        <v>0</v>
      </c>
      <c r="BN1094" s="4">
        <v>0</v>
      </c>
      <c r="BO1094" s="4">
        <v>0</v>
      </c>
      <c r="BP1094" s="4">
        <v>0</v>
      </c>
      <c r="BQ1094" s="4">
        <v>0</v>
      </c>
      <c r="BR1094" s="4">
        <v>0</v>
      </c>
      <c r="BS1094" s="4">
        <v>0</v>
      </c>
      <c r="BT1094" s="4">
        <v>0</v>
      </c>
      <c r="BU1094" s="4">
        <v>0</v>
      </c>
      <c r="BV1094" s="4">
        <v>0</v>
      </c>
      <c r="BW1094" s="4">
        <v>0</v>
      </c>
      <c r="BX1094" s="4">
        <v>0</v>
      </c>
      <c r="BY1094" s="4">
        <v>0</v>
      </c>
      <c r="BZ1094" s="4">
        <v>0</v>
      </c>
      <c r="CA1094" s="4">
        <v>0</v>
      </c>
      <c r="CB1094" s="4">
        <v>0</v>
      </c>
      <c r="CC1094" s="4">
        <v>0</v>
      </c>
      <c r="CD1094" s="4">
        <v>0</v>
      </c>
      <c r="CE1094" s="4">
        <v>0</v>
      </c>
      <c r="CF1094" s="4">
        <v>0</v>
      </c>
      <c r="CG1094" s="4">
        <v>0</v>
      </c>
      <c r="CH1094" s="4">
        <v>0</v>
      </c>
      <c r="CI1094" s="4">
        <v>0</v>
      </c>
      <c r="CJ1094" s="4">
        <v>0</v>
      </c>
      <c r="CK1094" s="4">
        <v>0</v>
      </c>
      <c r="CL1094" s="4">
        <v>0</v>
      </c>
      <c r="CM1094" s="4">
        <v>0</v>
      </c>
      <c r="CN1094" s="4">
        <v>0</v>
      </c>
      <c r="CO1094" s="4">
        <v>0</v>
      </c>
      <c r="CP1094" s="4">
        <v>2</v>
      </c>
      <c r="CQ1094" s="4">
        <v>0</v>
      </c>
      <c r="CR1094" s="4">
        <v>0</v>
      </c>
      <c r="CS1094" s="4">
        <v>0</v>
      </c>
      <c r="CT1094" s="4">
        <v>0</v>
      </c>
      <c r="CU1094" s="4">
        <v>1</v>
      </c>
      <c r="CV1094" s="4">
        <v>1</v>
      </c>
      <c r="CW1094" s="4">
        <v>0</v>
      </c>
      <c r="CX1094" s="4">
        <v>0</v>
      </c>
      <c r="CY1094" s="4">
        <v>0</v>
      </c>
      <c r="CZ1094" s="4">
        <v>0</v>
      </c>
      <c r="DA1094" s="4">
        <v>0</v>
      </c>
      <c r="DB1094" s="4">
        <v>0</v>
      </c>
      <c r="DC1094" s="4">
        <v>0</v>
      </c>
      <c r="DD1094" s="4">
        <v>0</v>
      </c>
      <c r="DE1094" s="4">
        <v>0</v>
      </c>
      <c r="DF1094" s="4">
        <v>0</v>
      </c>
      <c r="DG1094" s="4">
        <v>0</v>
      </c>
      <c r="DH1094" s="4">
        <v>0</v>
      </c>
      <c r="DI1094" s="4">
        <v>0</v>
      </c>
      <c r="DJ1094" s="4">
        <v>0</v>
      </c>
      <c r="DK1094" s="4">
        <v>0</v>
      </c>
      <c r="DL1094" s="4">
        <v>0</v>
      </c>
      <c r="DM1094" s="4">
        <v>0</v>
      </c>
      <c r="DN1094" s="4">
        <v>0</v>
      </c>
    </row>
    <row r="1095" spans="1:118">
      <c r="A1095" t="s">
        <v>1833</v>
      </c>
      <c r="B1095" t="s">
        <v>1834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2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1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1</v>
      </c>
      <c r="BQ1095" s="4">
        <v>1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1</v>
      </c>
      <c r="DI1095" s="4">
        <v>1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3249</v>
      </c>
      <c r="B1096" t="s">
        <v>3250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1</v>
      </c>
      <c r="AY1096" s="4">
        <v>1</v>
      </c>
      <c r="AZ1096" s="4">
        <v>1</v>
      </c>
      <c r="BA1096" s="4">
        <v>1</v>
      </c>
      <c r="BB1096" s="4">
        <v>1</v>
      </c>
      <c r="BC1096" s="4">
        <v>1</v>
      </c>
      <c r="BD1096" s="4">
        <v>1</v>
      </c>
      <c r="BE1096" s="4">
        <v>1</v>
      </c>
      <c r="BF1096" s="4">
        <v>1</v>
      </c>
      <c r="BG1096" s="4">
        <v>1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1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1</v>
      </c>
    </row>
    <row r="1097" spans="1:118">
      <c r="A1097" t="s">
        <v>3065</v>
      </c>
      <c r="B1097" t="s">
        <v>3066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1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1</v>
      </c>
      <c r="CE1097" s="4">
        <v>1</v>
      </c>
      <c r="CF1097" s="4">
        <v>1</v>
      </c>
      <c r="CG1097" s="4">
        <v>1</v>
      </c>
      <c r="CH1097" s="4">
        <v>1</v>
      </c>
      <c r="CI1097" s="4">
        <v>1</v>
      </c>
      <c r="CJ1097" s="4">
        <v>1</v>
      </c>
      <c r="CK1097" s="4">
        <v>1</v>
      </c>
      <c r="CL1097" s="4">
        <v>1</v>
      </c>
      <c r="CM1097" s="4">
        <v>1</v>
      </c>
      <c r="CN1097" s="4">
        <v>1</v>
      </c>
      <c r="CO1097" s="4">
        <v>1</v>
      </c>
      <c r="CP1097" s="4">
        <v>1</v>
      </c>
      <c r="CQ1097" s="4">
        <v>1</v>
      </c>
      <c r="CR1097" s="4">
        <v>1</v>
      </c>
      <c r="CS1097" s="4">
        <v>1</v>
      </c>
      <c r="CT1097" s="4">
        <v>1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2241</v>
      </c>
      <c r="B1098" t="s">
        <v>2242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2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2</v>
      </c>
      <c r="X1098" s="4">
        <v>2</v>
      </c>
      <c r="Y1098" s="4">
        <v>1</v>
      </c>
      <c r="Z1098" s="4">
        <v>2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2</v>
      </c>
      <c r="BG1098" s="4">
        <v>2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1</v>
      </c>
      <c r="CI1098" s="4">
        <v>1</v>
      </c>
      <c r="CJ1098" s="4">
        <v>1</v>
      </c>
      <c r="CK1098" s="4">
        <v>1</v>
      </c>
      <c r="CL1098" s="4">
        <v>1</v>
      </c>
      <c r="CM1098" s="4">
        <v>1</v>
      </c>
      <c r="CN1098" s="4">
        <v>1</v>
      </c>
      <c r="CO1098" s="4">
        <v>1</v>
      </c>
      <c r="CP1098" s="4">
        <v>1</v>
      </c>
      <c r="CQ1098" s="4">
        <v>1</v>
      </c>
      <c r="CR1098" s="4">
        <v>1</v>
      </c>
      <c r="CS1098" s="4">
        <v>1</v>
      </c>
      <c r="CT1098" s="4">
        <v>1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3177</v>
      </c>
      <c r="B1099" t="s">
        <v>3178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1</v>
      </c>
      <c r="CI1099" s="4">
        <v>1</v>
      </c>
      <c r="CJ1099" s="4">
        <v>1</v>
      </c>
      <c r="CK1099" s="4">
        <v>1</v>
      </c>
      <c r="CL1099" s="4">
        <v>1</v>
      </c>
      <c r="CM1099" s="4">
        <v>1</v>
      </c>
      <c r="CN1099" s="4">
        <v>1</v>
      </c>
      <c r="CO1099" s="4">
        <v>1</v>
      </c>
      <c r="CP1099" s="4">
        <v>1</v>
      </c>
      <c r="CQ1099" s="4">
        <v>1</v>
      </c>
      <c r="CR1099" s="4">
        <v>1</v>
      </c>
      <c r="CS1099" s="4">
        <v>1</v>
      </c>
      <c r="CT1099" s="4">
        <v>1</v>
      </c>
      <c r="CU1099" s="4">
        <v>1</v>
      </c>
      <c r="CV1099" s="4">
        <v>1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3127</v>
      </c>
      <c r="B1100" t="s">
        <v>3128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1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1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3167</v>
      </c>
      <c r="B1101" t="s">
        <v>3168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1</v>
      </c>
      <c r="BF1101" s="4">
        <v>1</v>
      </c>
      <c r="BG1101" s="4">
        <v>1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1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1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1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3103</v>
      </c>
      <c r="B1102" t="s">
        <v>3104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1781</v>
      </c>
      <c r="B1103" t="s">
        <v>1782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0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1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1</v>
      </c>
      <c r="CP1103" s="4">
        <v>1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1</v>
      </c>
      <c r="DE1103" s="4">
        <v>1</v>
      </c>
      <c r="DF1103" s="4">
        <v>1</v>
      </c>
      <c r="DG1103" s="4">
        <v>1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2007</v>
      </c>
      <c r="B1104" t="s">
        <v>2008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2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1</v>
      </c>
      <c r="CT1104" s="4">
        <v>1</v>
      </c>
      <c r="CU1104" s="4">
        <v>1</v>
      </c>
      <c r="CV1104" s="4">
        <v>1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1865</v>
      </c>
      <c r="B1105" t="s">
        <v>1866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0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0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1</v>
      </c>
      <c r="CQ1105" s="4">
        <v>1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1737</v>
      </c>
      <c r="B1106" t="s">
        <v>1738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0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3107</v>
      </c>
      <c r="B1107" t="s">
        <v>3108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2239</v>
      </c>
      <c r="B1108" t="s">
        <v>2240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2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2</v>
      </c>
      <c r="X1108" s="4">
        <v>2</v>
      </c>
      <c r="Y1108" s="4">
        <v>1</v>
      </c>
      <c r="Z1108" s="4">
        <v>2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2</v>
      </c>
      <c r="BG1108" s="4">
        <v>2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1765</v>
      </c>
      <c r="B1109" t="s">
        <v>1766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2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1</v>
      </c>
      <c r="BG1109" s="4">
        <v>1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3077</v>
      </c>
      <c r="B1110" t="s">
        <v>3078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1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1</v>
      </c>
      <c r="BE1110" s="4">
        <v>1</v>
      </c>
      <c r="BF1110" s="4">
        <v>1</v>
      </c>
      <c r="BG1110" s="4">
        <v>1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1</v>
      </c>
      <c r="CQ1110" s="4">
        <v>1</v>
      </c>
      <c r="CR1110" s="4">
        <v>1</v>
      </c>
      <c r="CS1110" s="4">
        <v>1</v>
      </c>
      <c r="CT1110" s="4">
        <v>1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1895</v>
      </c>
      <c r="B1111" t="s">
        <v>1896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0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1</v>
      </c>
      <c r="BE1111" s="4">
        <v>1</v>
      </c>
      <c r="BF1111" s="4">
        <v>1</v>
      </c>
      <c r="BG1111" s="4">
        <v>1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1</v>
      </c>
      <c r="CI1111" s="4">
        <v>1</v>
      </c>
      <c r="CJ1111" s="4">
        <v>1</v>
      </c>
      <c r="CK1111" s="4">
        <v>1</v>
      </c>
      <c r="CL1111" s="4">
        <v>1</v>
      </c>
      <c r="CM1111" s="4">
        <v>0</v>
      </c>
      <c r="CN1111" s="4">
        <v>1</v>
      </c>
      <c r="CO1111" s="4">
        <v>1</v>
      </c>
      <c r="CP1111" s="4">
        <v>1</v>
      </c>
      <c r="CQ1111" s="4">
        <v>1</v>
      </c>
      <c r="CR1111" s="4">
        <v>1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3137</v>
      </c>
      <c r="B1112" t="s">
        <v>3138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1</v>
      </c>
      <c r="CJ1112" s="4">
        <v>1</v>
      </c>
      <c r="CK1112" s="4">
        <v>1</v>
      </c>
      <c r="CL1112" s="4">
        <v>1</v>
      </c>
      <c r="CM1112" s="4">
        <v>1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1</v>
      </c>
      <c r="DK1112" s="4">
        <v>1</v>
      </c>
      <c r="DL1112" s="4">
        <v>1</v>
      </c>
      <c r="DM1112" s="4">
        <v>1</v>
      </c>
      <c r="DN1112" s="4">
        <v>1</v>
      </c>
    </row>
    <row r="1113" spans="1:118">
      <c r="A1113" t="s">
        <v>3053</v>
      </c>
      <c r="B1113" t="s">
        <v>3054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1</v>
      </c>
      <c r="CH1113" s="4">
        <v>1</v>
      </c>
      <c r="CI1113" s="4">
        <v>1</v>
      </c>
      <c r="CJ1113" s="4">
        <v>1</v>
      </c>
      <c r="CK1113" s="4">
        <v>1</v>
      </c>
      <c r="CL1113" s="4">
        <v>1</v>
      </c>
      <c r="CM1113" s="4">
        <v>1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1</v>
      </c>
      <c r="DI1113" s="4">
        <v>1</v>
      </c>
      <c r="DJ1113" s="4">
        <v>1</v>
      </c>
      <c r="DK1113" s="4">
        <v>1</v>
      </c>
      <c r="DL1113" s="4">
        <v>1</v>
      </c>
      <c r="DM1113" s="4">
        <v>1</v>
      </c>
      <c r="DN1113" s="4">
        <v>1</v>
      </c>
    </row>
    <row r="1114" spans="1:118">
      <c r="A1114" t="s">
        <v>3021</v>
      </c>
      <c r="B1114" t="s">
        <v>3022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1</v>
      </c>
      <c r="DI1114" s="4">
        <v>1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2683</v>
      </c>
      <c r="B1115" t="s">
        <v>2684</v>
      </c>
      <c r="C1115" s="4">
        <v>1</v>
      </c>
      <c r="D1115" s="4">
        <v>1</v>
      </c>
      <c r="E1115" s="4">
        <v>1</v>
      </c>
      <c r="F1115" s="4">
        <v>0</v>
      </c>
      <c r="G1115" s="4">
        <v>1</v>
      </c>
      <c r="H1115" s="4">
        <v>1</v>
      </c>
      <c r="I1115" s="4">
        <v>1</v>
      </c>
      <c r="J1115" s="4">
        <v>1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0</v>
      </c>
      <c r="BE1115" s="4">
        <v>0</v>
      </c>
      <c r="BF1115" s="4">
        <v>0</v>
      </c>
      <c r="BG1115" s="4">
        <v>0</v>
      </c>
      <c r="BH1115" s="4">
        <v>1</v>
      </c>
      <c r="BI1115" s="4">
        <v>0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0</v>
      </c>
      <c r="CO1115" s="4">
        <v>0</v>
      </c>
      <c r="CP1115" s="4">
        <v>0</v>
      </c>
      <c r="CQ1115" s="4">
        <v>0</v>
      </c>
      <c r="CR1115" s="4">
        <v>0</v>
      </c>
      <c r="CS1115" s="4">
        <v>1</v>
      </c>
      <c r="CT1115" s="4">
        <v>1</v>
      </c>
      <c r="CU1115" s="4">
        <v>1</v>
      </c>
      <c r="CV1115" s="4">
        <v>1</v>
      </c>
      <c r="CW1115" s="4">
        <v>0</v>
      </c>
      <c r="CX1115" s="4">
        <v>0</v>
      </c>
      <c r="CY1115" s="4">
        <v>0</v>
      </c>
      <c r="CZ1115" s="4">
        <v>0</v>
      </c>
      <c r="DA1115" s="4">
        <v>0</v>
      </c>
      <c r="DB1115" s="4">
        <v>0</v>
      </c>
      <c r="DC1115" s="4">
        <v>0</v>
      </c>
      <c r="DD1115" s="4">
        <v>0</v>
      </c>
      <c r="DE1115" s="4">
        <v>0</v>
      </c>
      <c r="DF1115" s="4">
        <v>0</v>
      </c>
      <c r="DG1115" s="4">
        <v>0</v>
      </c>
      <c r="DH1115" s="4">
        <v>0</v>
      </c>
      <c r="DI1115" s="4">
        <v>0</v>
      </c>
      <c r="DJ1115" s="4">
        <v>0</v>
      </c>
      <c r="DK1115" s="4">
        <v>0</v>
      </c>
      <c r="DL1115" s="4">
        <v>1</v>
      </c>
      <c r="DM1115" s="4">
        <v>1</v>
      </c>
      <c r="DN1115" s="4">
        <v>1</v>
      </c>
    </row>
    <row r="1116" spans="1:118">
      <c r="A1116" t="s">
        <v>3159</v>
      </c>
      <c r="B1116" t="s">
        <v>3160</v>
      </c>
      <c r="C1116" s="4">
        <v>1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1</v>
      </c>
      <c r="CX1116" s="4">
        <v>1</v>
      </c>
      <c r="CY1116" s="4">
        <v>1</v>
      </c>
      <c r="CZ1116" s="4">
        <v>1</v>
      </c>
      <c r="DA1116" s="4">
        <v>1</v>
      </c>
      <c r="DB1116" s="4">
        <v>1</v>
      </c>
      <c r="DC1116" s="4">
        <v>1</v>
      </c>
      <c r="DD1116" s="4">
        <v>1</v>
      </c>
      <c r="DE1116" s="4">
        <v>1</v>
      </c>
      <c r="DF1116" s="4">
        <v>1</v>
      </c>
      <c r="DG1116" s="4">
        <v>1</v>
      </c>
      <c r="DH1116" s="4">
        <v>1</v>
      </c>
      <c r="DI1116" s="4">
        <v>1</v>
      </c>
      <c r="DJ1116" s="4">
        <v>1</v>
      </c>
      <c r="DK1116" s="4">
        <v>1</v>
      </c>
      <c r="DL1116" s="4">
        <v>1</v>
      </c>
      <c r="DM1116" s="4">
        <v>1</v>
      </c>
      <c r="DN1116" s="4">
        <v>1</v>
      </c>
    </row>
    <row r="1117" spans="1:118">
      <c r="A1117" t="s">
        <v>803</v>
      </c>
      <c r="B1117" t="s">
        <v>804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v>0</v>
      </c>
      <c r="BD1117" s="4">
        <v>0</v>
      </c>
      <c r="BE1117" s="4">
        <v>0</v>
      </c>
      <c r="BF1117" s="4">
        <v>0</v>
      </c>
      <c r="BG1117" s="4">
        <v>0</v>
      </c>
      <c r="BH1117" s="4">
        <v>0</v>
      </c>
      <c r="BI1117" s="4">
        <v>0</v>
      </c>
      <c r="BJ1117" s="4">
        <v>0</v>
      </c>
      <c r="BK1117" s="4">
        <v>0</v>
      </c>
      <c r="BL1117" s="4">
        <v>0</v>
      </c>
      <c r="BM1117" s="4">
        <v>0</v>
      </c>
      <c r="BN1117" s="4">
        <v>0</v>
      </c>
      <c r="BO1117" s="4">
        <v>0</v>
      </c>
      <c r="BP1117" s="4">
        <v>0</v>
      </c>
      <c r="BQ1117" s="4">
        <v>0</v>
      </c>
      <c r="BR1117" s="4">
        <v>0</v>
      </c>
      <c r="BS1117" s="4">
        <v>0</v>
      </c>
      <c r="BT1117" s="4">
        <v>0</v>
      </c>
      <c r="BU1117" s="4">
        <v>0</v>
      </c>
      <c r="BV1117" s="4">
        <v>0</v>
      </c>
      <c r="BW1117" s="4">
        <v>0</v>
      </c>
      <c r="BX1117" s="4">
        <v>0</v>
      </c>
      <c r="BY1117" s="4">
        <v>0</v>
      </c>
      <c r="BZ1117" s="4">
        <v>0</v>
      </c>
      <c r="CA1117" s="4">
        <v>0</v>
      </c>
      <c r="CB1117" s="4">
        <v>0</v>
      </c>
      <c r="CC1117" s="4">
        <v>1</v>
      </c>
      <c r="CD1117" s="4">
        <v>0</v>
      </c>
      <c r="CE1117" s="4">
        <v>0</v>
      </c>
      <c r="CF1117" s="4">
        <v>0</v>
      </c>
      <c r="CG1117" s="4">
        <v>0</v>
      </c>
      <c r="CH1117" s="4">
        <v>0</v>
      </c>
      <c r="CI1117" s="4">
        <v>0</v>
      </c>
      <c r="CJ1117" s="4">
        <v>0</v>
      </c>
      <c r="CK1117" s="4">
        <v>0</v>
      </c>
      <c r="CL1117" s="4">
        <v>0</v>
      </c>
      <c r="CM1117" s="4">
        <v>0</v>
      </c>
      <c r="CN1117" s="4">
        <v>0</v>
      </c>
      <c r="CO1117" s="4">
        <v>0</v>
      </c>
      <c r="CP1117" s="4">
        <v>0</v>
      </c>
      <c r="CQ1117" s="4">
        <v>0</v>
      </c>
      <c r="CR1117" s="4">
        <v>0</v>
      </c>
      <c r="CS1117" s="4">
        <v>0</v>
      </c>
      <c r="CT1117" s="4">
        <v>0</v>
      </c>
      <c r="CU1117" s="4">
        <v>1</v>
      </c>
      <c r="CV1117" s="4">
        <v>1</v>
      </c>
      <c r="CW1117" s="4">
        <v>0</v>
      </c>
      <c r="CX1117" s="4">
        <v>0</v>
      </c>
      <c r="CY1117" s="4">
        <v>0</v>
      </c>
      <c r="CZ1117" s="4">
        <v>0</v>
      </c>
      <c r="DA1117" s="4">
        <v>0</v>
      </c>
      <c r="DB1117" s="4">
        <v>0</v>
      </c>
      <c r="DC1117" s="4">
        <v>0</v>
      </c>
      <c r="DD1117" s="4">
        <v>0</v>
      </c>
      <c r="DE1117" s="4">
        <v>0</v>
      </c>
      <c r="DF1117" s="4">
        <v>0</v>
      </c>
      <c r="DG1117" s="4">
        <v>0</v>
      </c>
      <c r="DH1117" s="4">
        <v>0</v>
      </c>
      <c r="DI1117" s="4">
        <v>0</v>
      </c>
      <c r="DJ1117" s="4">
        <v>0</v>
      </c>
      <c r="DK1117" s="4">
        <v>0</v>
      </c>
      <c r="DL1117" s="4">
        <v>0</v>
      </c>
      <c r="DM1117" s="4">
        <v>0</v>
      </c>
      <c r="DN1117" s="4">
        <v>0</v>
      </c>
    </row>
    <row r="1118" spans="1:118">
      <c r="A1118" t="s">
        <v>1903</v>
      </c>
      <c r="B1118" t="s">
        <v>1904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0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1</v>
      </c>
      <c r="CX1118" s="4">
        <v>1</v>
      </c>
      <c r="CY1118" s="4">
        <v>1</v>
      </c>
      <c r="CZ1118" s="4">
        <v>1</v>
      </c>
      <c r="DA1118" s="4">
        <v>1</v>
      </c>
      <c r="DB1118" s="4">
        <v>1</v>
      </c>
      <c r="DC1118" s="4">
        <v>1</v>
      </c>
      <c r="DD1118" s="4">
        <v>1</v>
      </c>
      <c r="DE1118" s="4">
        <v>1</v>
      </c>
      <c r="DF1118" s="4">
        <v>1</v>
      </c>
      <c r="DG1118" s="4">
        <v>1</v>
      </c>
      <c r="DH1118" s="4">
        <v>1</v>
      </c>
      <c r="DI1118" s="4">
        <v>1</v>
      </c>
      <c r="DJ1118" s="4">
        <v>1</v>
      </c>
      <c r="DK1118" s="4">
        <v>1</v>
      </c>
      <c r="DL1118" s="4">
        <v>1</v>
      </c>
      <c r="DM1118" s="4">
        <v>0</v>
      </c>
      <c r="DN1118" s="4">
        <v>1</v>
      </c>
    </row>
    <row r="1119" spans="1:118">
      <c r="A1119" t="s">
        <v>1861</v>
      </c>
      <c r="B1119" t="s">
        <v>1862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0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1</v>
      </c>
      <c r="CX1119" s="4">
        <v>1</v>
      </c>
      <c r="CY1119" s="4">
        <v>1</v>
      </c>
      <c r="CZ1119" s="4">
        <v>1</v>
      </c>
      <c r="DA1119" s="4">
        <v>1</v>
      </c>
      <c r="DB1119" s="4">
        <v>1</v>
      </c>
      <c r="DC1119" s="4">
        <v>1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3095</v>
      </c>
      <c r="B1120" t="s">
        <v>3096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1</v>
      </c>
      <c r="CX1120" s="4">
        <v>1</v>
      </c>
      <c r="CY1120" s="4">
        <v>1</v>
      </c>
      <c r="CZ1120" s="4">
        <v>1</v>
      </c>
      <c r="DA1120" s="4">
        <v>1</v>
      </c>
      <c r="DB1120" s="4">
        <v>1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2981</v>
      </c>
      <c r="B1121" t="s">
        <v>2982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1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1</v>
      </c>
      <c r="CX1121" s="4">
        <v>1</v>
      </c>
      <c r="CY1121" s="4">
        <v>1</v>
      </c>
      <c r="CZ1121" s="4">
        <v>1</v>
      </c>
      <c r="DA1121" s="4">
        <v>1</v>
      </c>
      <c r="DB1121" s="4">
        <v>1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2243</v>
      </c>
      <c r="B1122" t="s">
        <v>2244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2</v>
      </c>
      <c r="L1122" s="4">
        <v>0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2</v>
      </c>
      <c r="X1122" s="4">
        <v>2</v>
      </c>
      <c r="Y1122" s="4">
        <v>0</v>
      </c>
      <c r="Z1122" s="4">
        <v>2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2</v>
      </c>
      <c r="BG1122" s="4">
        <v>2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2</v>
      </c>
      <c r="CI1122" s="4">
        <v>1</v>
      </c>
      <c r="CJ1122" s="4">
        <v>1</v>
      </c>
      <c r="CK1122" s="4">
        <v>1</v>
      </c>
      <c r="CL1122" s="4">
        <v>1</v>
      </c>
      <c r="CM1122" s="4">
        <v>0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1</v>
      </c>
      <c r="CX1122" s="4">
        <v>1</v>
      </c>
      <c r="CY1122" s="4">
        <v>1</v>
      </c>
      <c r="CZ1122" s="4">
        <v>1</v>
      </c>
      <c r="DA1122" s="4">
        <v>1</v>
      </c>
      <c r="DB1122" s="4">
        <v>1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1</v>
      </c>
      <c r="DI1122" s="4">
        <v>1</v>
      </c>
      <c r="DJ1122" s="4">
        <v>1</v>
      </c>
      <c r="DK1122" s="4">
        <v>1</v>
      </c>
      <c r="DL1122" s="4">
        <v>1</v>
      </c>
      <c r="DM1122" s="4">
        <v>1</v>
      </c>
      <c r="DN1122" s="4">
        <v>1</v>
      </c>
    </row>
    <row r="1123" spans="1:118">
      <c r="A1123" t="s">
        <v>3125</v>
      </c>
      <c r="B1123" t="s">
        <v>3126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1</v>
      </c>
      <c r="AZ1123" s="4">
        <v>1</v>
      </c>
      <c r="BA1123" s="4">
        <v>1</v>
      </c>
      <c r="BB1123" s="4">
        <v>1</v>
      </c>
      <c r="BC1123" s="4">
        <v>1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1</v>
      </c>
      <c r="CU1123" s="4">
        <v>1</v>
      </c>
      <c r="CV1123" s="4">
        <v>1</v>
      </c>
      <c r="CW1123" s="4">
        <v>1</v>
      </c>
      <c r="CX1123" s="4">
        <v>1</v>
      </c>
      <c r="CY1123" s="4">
        <v>1</v>
      </c>
      <c r="CZ1123" s="4">
        <v>1</v>
      </c>
      <c r="DA1123" s="4">
        <v>1</v>
      </c>
      <c r="DB1123" s="4">
        <v>1</v>
      </c>
      <c r="DC1123" s="4">
        <v>1</v>
      </c>
      <c r="DD1123" s="4">
        <v>1</v>
      </c>
      <c r="DE1123" s="4">
        <v>1</v>
      </c>
      <c r="DF1123" s="4">
        <v>1</v>
      </c>
      <c r="DG1123" s="4">
        <v>1</v>
      </c>
      <c r="DH1123" s="4">
        <v>1</v>
      </c>
      <c r="DI1123" s="4">
        <v>1</v>
      </c>
      <c r="DJ1123" s="4">
        <v>1</v>
      </c>
      <c r="DK1123" s="4">
        <v>1</v>
      </c>
      <c r="DL1123" s="4">
        <v>1</v>
      </c>
      <c r="DM1123" s="4">
        <v>1</v>
      </c>
      <c r="DN1123" s="4">
        <v>1</v>
      </c>
    </row>
    <row r="1124" spans="1:118">
      <c r="A1124" t="s">
        <v>3007</v>
      </c>
      <c r="B1124" t="s">
        <v>3008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1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1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1</v>
      </c>
      <c r="DL1124" s="4">
        <v>1</v>
      </c>
      <c r="DM1124" s="4">
        <v>1</v>
      </c>
      <c r="DN1124" s="4">
        <v>1</v>
      </c>
    </row>
    <row r="1125" spans="1:118">
      <c r="A1125" t="s">
        <v>3183</v>
      </c>
      <c r="B1125" t="s">
        <v>3184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1</v>
      </c>
      <c r="DM1125" s="4">
        <v>1</v>
      </c>
      <c r="DN1125" s="4">
        <v>1</v>
      </c>
    </row>
    <row r="1126" spans="1:118">
      <c r="A1126" t="s">
        <v>2065</v>
      </c>
      <c r="B1126" t="s">
        <v>2066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0</v>
      </c>
      <c r="AX1126" s="4">
        <v>1</v>
      </c>
      <c r="AY1126" s="4">
        <v>1</v>
      </c>
      <c r="AZ1126" s="4">
        <v>0</v>
      </c>
      <c r="BA1126" s="4">
        <v>0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1</v>
      </c>
      <c r="DM1126" s="4">
        <v>1</v>
      </c>
      <c r="DN1126" s="4">
        <v>1</v>
      </c>
    </row>
    <row r="1127" spans="1:118">
      <c r="A1127" t="s">
        <v>3151</v>
      </c>
      <c r="B1127" t="s">
        <v>3152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1</v>
      </c>
      <c r="CO1127" s="4">
        <v>1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3155</v>
      </c>
      <c r="B1128" t="s">
        <v>3156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1</v>
      </c>
      <c r="CN1128" s="4">
        <v>1</v>
      </c>
      <c r="CO1128" s="4">
        <v>1</v>
      </c>
      <c r="CP1128" s="4">
        <v>1</v>
      </c>
      <c r="CQ1128" s="4">
        <v>1</v>
      </c>
      <c r="CR1128" s="4">
        <v>1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2685</v>
      </c>
      <c r="B1129" t="s">
        <v>2686</v>
      </c>
      <c r="C1129" s="4">
        <v>1</v>
      </c>
      <c r="D1129" s="4">
        <v>0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0</v>
      </c>
      <c r="AX1129" s="4">
        <v>0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0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0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0</v>
      </c>
      <c r="CM1129" s="4">
        <v>0</v>
      </c>
      <c r="CN1129" s="4">
        <v>0</v>
      </c>
      <c r="CO1129" s="4">
        <v>0</v>
      </c>
      <c r="CP1129" s="4">
        <v>1</v>
      </c>
      <c r="CQ1129" s="4">
        <v>0</v>
      </c>
      <c r="CR1129" s="4">
        <v>0</v>
      </c>
      <c r="CS1129" s="4">
        <v>1</v>
      </c>
      <c r="CT1129" s="4">
        <v>1</v>
      </c>
      <c r="CU1129" s="4">
        <v>1</v>
      </c>
      <c r="CV1129" s="4">
        <v>1</v>
      </c>
      <c r="CW1129" s="4">
        <v>0</v>
      </c>
      <c r="CX1129" s="4">
        <v>0</v>
      </c>
      <c r="CY1129" s="4">
        <v>0</v>
      </c>
      <c r="CZ1129" s="4">
        <v>0</v>
      </c>
      <c r="DA1129" s="4">
        <v>0</v>
      </c>
      <c r="DB1129" s="4">
        <v>0</v>
      </c>
      <c r="DC1129" s="4">
        <v>0</v>
      </c>
      <c r="DD1129" s="4">
        <v>0</v>
      </c>
      <c r="DE1129" s="4">
        <v>0</v>
      </c>
      <c r="DF1129" s="4">
        <v>0</v>
      </c>
      <c r="DG1129" s="4">
        <v>0</v>
      </c>
      <c r="DH1129" s="4">
        <v>0</v>
      </c>
      <c r="DI1129" s="4">
        <v>0</v>
      </c>
      <c r="DJ1129" s="4">
        <v>0</v>
      </c>
      <c r="DK1129" s="4">
        <v>0</v>
      </c>
      <c r="DL1129" s="4">
        <v>1</v>
      </c>
      <c r="DM1129" s="4">
        <v>0</v>
      </c>
      <c r="DN1129" s="4">
        <v>0</v>
      </c>
    </row>
    <row r="1130" spans="1:118">
      <c r="A1130" t="s">
        <v>1987</v>
      </c>
      <c r="B1130" t="s">
        <v>1988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2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1</v>
      </c>
      <c r="CN1130" s="4">
        <v>1</v>
      </c>
      <c r="CO1130" s="4">
        <v>1</v>
      </c>
      <c r="CP1130" s="4">
        <v>1</v>
      </c>
      <c r="CQ1130" s="4">
        <v>1</v>
      </c>
      <c r="CR1130" s="4">
        <v>1</v>
      </c>
      <c r="CS1130" s="4">
        <v>1</v>
      </c>
      <c r="CT1130" s="4">
        <v>1</v>
      </c>
      <c r="CU1130" s="4">
        <v>1</v>
      </c>
      <c r="CV1130" s="4">
        <v>1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1791</v>
      </c>
      <c r="B1131" t="s">
        <v>1792</v>
      </c>
      <c r="C1131" s="4">
        <v>1</v>
      </c>
      <c r="D1131" s="4">
        <v>1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0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1</v>
      </c>
      <c r="AX1131" s="4">
        <v>1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1</v>
      </c>
      <c r="CN1131" s="4">
        <v>1</v>
      </c>
      <c r="CO1131" s="4">
        <v>1</v>
      </c>
      <c r="CP1131" s="4">
        <v>1</v>
      </c>
      <c r="CQ1131" s="4">
        <v>1</v>
      </c>
      <c r="CR1131" s="4">
        <v>1</v>
      </c>
      <c r="CS1131" s="4">
        <v>1</v>
      </c>
      <c r="CT1131" s="4">
        <v>1</v>
      </c>
      <c r="CU1131" s="4">
        <v>1</v>
      </c>
      <c r="CV1131" s="4">
        <v>1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2035</v>
      </c>
      <c r="B1132" t="s">
        <v>2036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2</v>
      </c>
      <c r="BG1132" s="4">
        <v>2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1</v>
      </c>
      <c r="CN1132" s="4">
        <v>1</v>
      </c>
      <c r="CO1132" s="4">
        <v>1</v>
      </c>
      <c r="CP1132" s="4">
        <v>1</v>
      </c>
      <c r="CQ1132" s="4">
        <v>1</v>
      </c>
      <c r="CR1132" s="4">
        <v>1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1061</v>
      </c>
      <c r="B1133" t="s">
        <v>1062</v>
      </c>
      <c r="C1133" s="4">
        <v>1</v>
      </c>
      <c r="D1133" s="4">
        <v>1</v>
      </c>
      <c r="E1133" s="4">
        <v>1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1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0</v>
      </c>
      <c r="AS1133" s="4">
        <v>1</v>
      </c>
      <c r="AT1133" s="4">
        <v>1</v>
      </c>
      <c r="AU1133" s="4">
        <v>1</v>
      </c>
      <c r="AV1133" s="4">
        <v>1</v>
      </c>
      <c r="AW1133" s="4">
        <v>0</v>
      </c>
      <c r="AX1133" s="4">
        <v>0</v>
      </c>
      <c r="AY1133" s="4">
        <v>0</v>
      </c>
      <c r="AZ1133" s="4">
        <v>0</v>
      </c>
      <c r="BA1133" s="4">
        <v>0</v>
      </c>
      <c r="BB1133" s="4">
        <v>0</v>
      </c>
      <c r="BC1133" s="4">
        <v>0</v>
      </c>
      <c r="BD1133" s="4">
        <v>0</v>
      </c>
      <c r="BE1133" s="4">
        <v>0</v>
      </c>
      <c r="BF1133" s="4">
        <v>0</v>
      </c>
      <c r="BG1133" s="4">
        <v>0</v>
      </c>
      <c r="BH1133" s="4">
        <v>0</v>
      </c>
      <c r="BI1133" s="4">
        <v>0</v>
      </c>
      <c r="BJ1133" s="4">
        <v>0</v>
      </c>
      <c r="BK1133" s="4">
        <v>0</v>
      </c>
      <c r="BL1133" s="4">
        <v>0</v>
      </c>
      <c r="BM1133" s="4">
        <v>0</v>
      </c>
      <c r="BN1133" s="4">
        <v>0</v>
      </c>
      <c r="BO1133" s="4">
        <v>0</v>
      </c>
      <c r="BP1133" s="4">
        <v>0</v>
      </c>
      <c r="BQ1133" s="4">
        <v>0</v>
      </c>
      <c r="BR1133" s="4">
        <v>0</v>
      </c>
      <c r="BS1133" s="4">
        <v>0</v>
      </c>
      <c r="BT1133" s="4">
        <v>0</v>
      </c>
      <c r="BU1133" s="4">
        <v>0</v>
      </c>
      <c r="BV1133" s="4">
        <v>0</v>
      </c>
      <c r="BW1133" s="4">
        <v>0</v>
      </c>
      <c r="BX1133" s="4">
        <v>0</v>
      </c>
      <c r="BY1133" s="4">
        <v>0</v>
      </c>
      <c r="BZ1133" s="4">
        <v>0</v>
      </c>
      <c r="CA1133" s="4">
        <v>0</v>
      </c>
      <c r="CB1133" s="4">
        <v>0</v>
      </c>
      <c r="CC1133" s="4">
        <v>0</v>
      </c>
      <c r="CD1133" s="4">
        <v>0</v>
      </c>
      <c r="CE1133" s="4">
        <v>0</v>
      </c>
      <c r="CF1133" s="4">
        <v>0</v>
      </c>
      <c r="CG1133" s="4">
        <v>0</v>
      </c>
      <c r="CH1133" s="4">
        <v>0</v>
      </c>
      <c r="CI1133" s="4">
        <v>0</v>
      </c>
      <c r="CJ1133" s="4">
        <v>0</v>
      </c>
      <c r="CK1133" s="4">
        <v>0</v>
      </c>
      <c r="CL1133" s="4">
        <v>0</v>
      </c>
      <c r="CM1133" s="4">
        <v>0</v>
      </c>
      <c r="CN1133" s="4">
        <v>0</v>
      </c>
      <c r="CO1133" s="4">
        <v>0</v>
      </c>
      <c r="CP1133" s="4">
        <v>0</v>
      </c>
      <c r="CQ1133" s="4">
        <v>0</v>
      </c>
      <c r="CR1133" s="4">
        <v>0</v>
      </c>
      <c r="CS1133" s="4">
        <v>0</v>
      </c>
      <c r="CT1133" s="4">
        <v>0</v>
      </c>
      <c r="CU1133" s="4">
        <v>0</v>
      </c>
      <c r="CV1133" s="4">
        <v>0</v>
      </c>
      <c r="CW1133" s="4">
        <v>0</v>
      </c>
      <c r="CX1133" s="4">
        <v>0</v>
      </c>
      <c r="CY1133" s="4">
        <v>0</v>
      </c>
      <c r="CZ1133" s="4">
        <v>0</v>
      </c>
      <c r="DA1133" s="4">
        <v>0</v>
      </c>
      <c r="DB1133" s="4">
        <v>0</v>
      </c>
      <c r="DC1133" s="4">
        <v>0</v>
      </c>
      <c r="DD1133" s="4">
        <v>0</v>
      </c>
      <c r="DE1133" s="4">
        <v>0</v>
      </c>
      <c r="DF1133" s="4">
        <v>0</v>
      </c>
      <c r="DG1133" s="4">
        <v>0</v>
      </c>
      <c r="DH1133" s="4">
        <v>0</v>
      </c>
      <c r="DI1133" s="4">
        <v>0</v>
      </c>
      <c r="DJ1133" s="4">
        <v>0</v>
      </c>
      <c r="DK1133" s="4">
        <v>0</v>
      </c>
      <c r="DL1133" s="4">
        <v>0</v>
      </c>
      <c r="DM1133" s="4">
        <v>0</v>
      </c>
      <c r="DN1133" s="4">
        <v>0</v>
      </c>
    </row>
    <row r="1134" spans="1:118">
      <c r="A1134" t="s">
        <v>1853</v>
      </c>
      <c r="B1134" t="s">
        <v>1854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0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1</v>
      </c>
      <c r="BD1134" s="4">
        <v>1</v>
      </c>
      <c r="BE1134" s="4">
        <v>1</v>
      </c>
      <c r="BF1134" s="4">
        <v>1</v>
      </c>
      <c r="BG1134" s="4">
        <v>1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1</v>
      </c>
      <c r="CO1134" s="4">
        <v>1</v>
      </c>
      <c r="CP1134" s="4">
        <v>1</v>
      </c>
      <c r="CQ1134" s="4">
        <v>1</v>
      </c>
      <c r="CR1134" s="4">
        <v>1</v>
      </c>
      <c r="CS1134" s="4">
        <v>1</v>
      </c>
      <c r="CT1134" s="4">
        <v>1</v>
      </c>
      <c r="CU1134" s="4">
        <v>1</v>
      </c>
      <c r="CV1134" s="4">
        <v>1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1805</v>
      </c>
      <c r="B1135" t="s">
        <v>1806</v>
      </c>
      <c r="C1135" s="4">
        <v>1</v>
      </c>
      <c r="D1135" s="4">
        <v>1</v>
      </c>
      <c r="E1135" s="4">
        <v>1</v>
      </c>
      <c r="F1135" s="4">
        <v>1</v>
      </c>
      <c r="G1135" s="4">
        <v>1</v>
      </c>
      <c r="H1135" s="4">
        <v>1</v>
      </c>
      <c r="I1135" s="4">
        <v>1</v>
      </c>
      <c r="J1135" s="4">
        <v>1</v>
      </c>
      <c r="K1135" s="4">
        <v>1</v>
      </c>
      <c r="L1135" s="4">
        <v>0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1</v>
      </c>
      <c r="AX1135" s="4">
        <v>1</v>
      </c>
      <c r="AY1135" s="4">
        <v>1</v>
      </c>
      <c r="AZ1135" s="4">
        <v>1</v>
      </c>
      <c r="BA1135" s="4">
        <v>1</v>
      </c>
      <c r="BB1135" s="4">
        <v>1</v>
      </c>
      <c r="BC1135" s="4">
        <v>1</v>
      </c>
      <c r="BD1135" s="4">
        <v>1</v>
      </c>
      <c r="BE1135" s="4">
        <v>1</v>
      </c>
      <c r="BF1135" s="4">
        <v>1</v>
      </c>
      <c r="BG1135" s="4">
        <v>1</v>
      </c>
      <c r="BH1135" s="4">
        <v>1</v>
      </c>
      <c r="BI1135" s="4">
        <v>1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1</v>
      </c>
      <c r="CI1135" s="4">
        <v>1</v>
      </c>
      <c r="CJ1135" s="4">
        <v>1</v>
      </c>
      <c r="CK1135" s="4">
        <v>1</v>
      </c>
      <c r="CL1135" s="4">
        <v>1</v>
      </c>
      <c r="CM1135" s="4">
        <v>1</v>
      </c>
      <c r="CN1135" s="4">
        <v>1</v>
      </c>
      <c r="CO1135" s="4">
        <v>1</v>
      </c>
      <c r="CP1135" s="4">
        <v>1</v>
      </c>
      <c r="CQ1135" s="4">
        <v>1</v>
      </c>
      <c r="CR1135" s="4">
        <v>1</v>
      </c>
      <c r="CS1135" s="4">
        <v>1</v>
      </c>
      <c r="CT1135" s="4">
        <v>1</v>
      </c>
      <c r="CU1135" s="4">
        <v>1</v>
      </c>
      <c r="CV1135" s="4">
        <v>1</v>
      </c>
      <c r="CW1135" s="4">
        <v>1</v>
      </c>
      <c r="CX1135" s="4">
        <v>1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1881</v>
      </c>
      <c r="B1136" t="s">
        <v>1882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1</v>
      </c>
      <c r="AX1136" s="4">
        <v>1</v>
      </c>
      <c r="AY1136" s="4">
        <v>1</v>
      </c>
      <c r="AZ1136" s="4">
        <v>1</v>
      </c>
      <c r="BA1136" s="4">
        <v>1</v>
      </c>
      <c r="BB1136" s="4">
        <v>1</v>
      </c>
      <c r="BC1136" s="4">
        <v>1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1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1</v>
      </c>
      <c r="CD1136" s="4">
        <v>1</v>
      </c>
      <c r="CE1136" s="4">
        <v>1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0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1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1929</v>
      </c>
      <c r="B1137" t="s">
        <v>1930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0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0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1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1901</v>
      </c>
      <c r="B1138" t="s">
        <v>1902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0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1</v>
      </c>
      <c r="CT1138" s="4">
        <v>2</v>
      </c>
      <c r="CU1138" s="4">
        <v>1</v>
      </c>
      <c r="CV1138" s="4">
        <v>1</v>
      </c>
      <c r="CW1138" s="4">
        <v>1</v>
      </c>
      <c r="CX1138" s="4">
        <v>1</v>
      </c>
      <c r="CY1138" s="4">
        <v>1</v>
      </c>
      <c r="CZ1138" s="4">
        <v>1</v>
      </c>
      <c r="DA1138" s="4">
        <v>1</v>
      </c>
      <c r="DB1138" s="4">
        <v>1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3193</v>
      </c>
      <c r="B1139" t="s">
        <v>3194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1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1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1</v>
      </c>
      <c r="BW1139" s="4">
        <v>1</v>
      </c>
      <c r="BX1139" s="4">
        <v>1</v>
      </c>
      <c r="BY1139" s="4">
        <v>1</v>
      </c>
      <c r="BZ1139" s="4">
        <v>1</v>
      </c>
      <c r="CA1139" s="4">
        <v>1</v>
      </c>
      <c r="CB1139" s="4">
        <v>1</v>
      </c>
      <c r="CC1139" s="4">
        <v>1</v>
      </c>
      <c r="CD1139" s="4">
        <v>1</v>
      </c>
      <c r="CE1139" s="4">
        <v>1</v>
      </c>
      <c r="CF1139" s="4">
        <v>1</v>
      </c>
      <c r="CG1139" s="4">
        <v>1</v>
      </c>
      <c r="CH1139" s="4">
        <v>1</v>
      </c>
      <c r="CI1139" s="4">
        <v>1</v>
      </c>
      <c r="CJ1139" s="4">
        <v>1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3071</v>
      </c>
      <c r="B1140" t="s">
        <v>3072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1</v>
      </c>
      <c r="BC1140" s="4">
        <v>1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1</v>
      </c>
      <c r="CD1140" s="4">
        <v>1</v>
      </c>
      <c r="CE1140" s="4">
        <v>1</v>
      </c>
      <c r="CF1140" s="4">
        <v>1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1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1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3009</v>
      </c>
      <c r="B1141" t="s">
        <v>3010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1</v>
      </c>
      <c r="BD1141" s="4">
        <v>1</v>
      </c>
      <c r="BE1141" s="4">
        <v>1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1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1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1</v>
      </c>
      <c r="DD1141" s="4">
        <v>1</v>
      </c>
      <c r="DE1141" s="4">
        <v>1</v>
      </c>
      <c r="DF1141" s="4">
        <v>1</v>
      </c>
      <c r="DG1141" s="4">
        <v>1</v>
      </c>
      <c r="DH1141" s="4">
        <v>1</v>
      </c>
      <c r="DI1141" s="4">
        <v>1</v>
      </c>
      <c r="DJ1141" s="4">
        <v>1</v>
      </c>
      <c r="DK1141" s="4">
        <v>1</v>
      </c>
      <c r="DL1141" s="4">
        <v>1</v>
      </c>
      <c r="DM1141" s="4">
        <v>1</v>
      </c>
      <c r="DN1141" s="4">
        <v>1</v>
      </c>
    </row>
    <row r="1142" spans="1:118">
      <c r="A1142" t="s">
        <v>3253</v>
      </c>
      <c r="B1142" t="s">
        <v>3254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1</v>
      </c>
      <c r="BD1142" s="4">
        <v>1</v>
      </c>
      <c r="BE1142" s="4">
        <v>1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1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1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1</v>
      </c>
      <c r="DD1142" s="4">
        <v>1</v>
      </c>
      <c r="DE1142" s="4">
        <v>1</v>
      </c>
      <c r="DF1142" s="4">
        <v>1</v>
      </c>
      <c r="DG1142" s="4">
        <v>1</v>
      </c>
      <c r="DH1142" s="4">
        <v>1</v>
      </c>
      <c r="DI1142" s="4">
        <v>1</v>
      </c>
      <c r="DJ1142" s="4">
        <v>1</v>
      </c>
      <c r="DK1142" s="4">
        <v>1</v>
      </c>
      <c r="DL1142" s="4">
        <v>1</v>
      </c>
      <c r="DM1142" s="4">
        <v>1</v>
      </c>
      <c r="DN1142" s="4">
        <v>1</v>
      </c>
    </row>
    <row r="1143" spans="1:118">
      <c r="A1143" t="s">
        <v>3131</v>
      </c>
      <c r="B1143" t="s">
        <v>3132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1</v>
      </c>
      <c r="AZ1143" s="4">
        <v>1</v>
      </c>
      <c r="BA1143" s="4">
        <v>1</v>
      </c>
      <c r="BB1143" s="4">
        <v>1</v>
      </c>
      <c r="BC1143" s="4">
        <v>1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1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1</v>
      </c>
      <c r="BY1143" s="4">
        <v>1</v>
      </c>
      <c r="BZ1143" s="4">
        <v>1</v>
      </c>
      <c r="CA1143" s="4">
        <v>1</v>
      </c>
      <c r="CB1143" s="4">
        <v>1</v>
      </c>
      <c r="CC1143" s="4">
        <v>1</v>
      </c>
      <c r="CD1143" s="4">
        <v>1</v>
      </c>
      <c r="CE1143" s="4">
        <v>1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1</v>
      </c>
      <c r="CQ1143" s="4">
        <v>1</v>
      </c>
      <c r="CR1143" s="4">
        <v>1</v>
      </c>
      <c r="CS1143" s="4">
        <v>1</v>
      </c>
      <c r="CT1143" s="4">
        <v>1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1</v>
      </c>
      <c r="DM1143" s="4">
        <v>1</v>
      </c>
      <c r="DN1143" s="4">
        <v>1</v>
      </c>
    </row>
    <row r="1144" spans="1:118">
      <c r="A1144" t="s">
        <v>1801</v>
      </c>
      <c r="B1144" t="s">
        <v>1802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0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1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1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1</v>
      </c>
      <c r="CL1144" s="4">
        <v>1</v>
      </c>
      <c r="CM1144" s="4">
        <v>1</v>
      </c>
      <c r="CN1144" s="4">
        <v>1</v>
      </c>
      <c r="CO1144" s="4">
        <v>1</v>
      </c>
      <c r="CP1144" s="4">
        <v>1</v>
      </c>
      <c r="CQ1144" s="4">
        <v>1</v>
      </c>
      <c r="CR1144" s="4">
        <v>1</v>
      </c>
      <c r="CS1144" s="4">
        <v>1</v>
      </c>
      <c r="CT1144" s="4">
        <v>1</v>
      </c>
      <c r="CU1144" s="4">
        <v>1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1</v>
      </c>
      <c r="DM1144" s="4">
        <v>1</v>
      </c>
      <c r="DN1144" s="4">
        <v>1</v>
      </c>
    </row>
    <row r="1145" spans="1:118">
      <c r="A1145" t="s">
        <v>2367</v>
      </c>
      <c r="B1145" t="s">
        <v>2368</v>
      </c>
      <c r="C1145" s="4">
        <v>0</v>
      </c>
      <c r="D1145" s="4">
        <v>0</v>
      </c>
      <c r="E1145" s="4">
        <v>0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1</v>
      </c>
      <c r="BE1145" s="4">
        <v>1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1</v>
      </c>
      <c r="CD1145" s="4">
        <v>1</v>
      </c>
      <c r="CE1145" s="4">
        <v>1</v>
      </c>
      <c r="CF1145" s="4">
        <v>1</v>
      </c>
      <c r="CG1145" s="4">
        <v>1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0</v>
      </c>
      <c r="CO1145" s="4">
        <v>0</v>
      </c>
      <c r="CP1145" s="4">
        <v>0</v>
      </c>
      <c r="CQ1145" s="4">
        <v>0</v>
      </c>
      <c r="CR1145" s="4">
        <v>0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1</v>
      </c>
      <c r="DD1145" s="4">
        <v>1</v>
      </c>
      <c r="DE1145" s="4">
        <v>1</v>
      </c>
      <c r="DF1145" s="4">
        <v>1</v>
      </c>
      <c r="DG1145" s="4">
        <v>1</v>
      </c>
      <c r="DH1145" s="4">
        <v>1</v>
      </c>
      <c r="DI1145" s="4">
        <v>1</v>
      </c>
      <c r="DJ1145" s="4">
        <v>1</v>
      </c>
      <c r="DK1145" s="4">
        <v>1</v>
      </c>
      <c r="DL1145" s="4">
        <v>1</v>
      </c>
      <c r="DM1145" s="4">
        <v>1</v>
      </c>
      <c r="DN1145" s="4">
        <v>1</v>
      </c>
    </row>
    <row r="1146" spans="1:118">
      <c r="A1146" t="s">
        <v>1341</v>
      </c>
      <c r="B1146" t="s">
        <v>1342</v>
      </c>
      <c r="C1146" s="4">
        <v>0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0</v>
      </c>
      <c r="BC1146" s="4">
        <v>0</v>
      </c>
      <c r="BD1146" s="4">
        <v>0</v>
      </c>
      <c r="BE1146" s="4">
        <v>0</v>
      </c>
      <c r="BF1146" s="4">
        <v>0</v>
      </c>
      <c r="BG1146" s="4">
        <v>0</v>
      </c>
      <c r="BH1146" s="4">
        <v>0</v>
      </c>
      <c r="BI1146" s="4">
        <v>0</v>
      </c>
      <c r="BJ1146" s="4">
        <v>0</v>
      </c>
      <c r="BK1146" s="4">
        <v>0</v>
      </c>
      <c r="BL1146" s="4">
        <v>0</v>
      </c>
      <c r="BM1146" s="4">
        <v>0</v>
      </c>
      <c r="BN1146" s="4">
        <v>0</v>
      </c>
      <c r="BO1146" s="4">
        <v>0</v>
      </c>
      <c r="BP1146" s="4">
        <v>0</v>
      </c>
      <c r="BQ1146" s="4">
        <v>0</v>
      </c>
      <c r="BR1146" s="4">
        <v>0</v>
      </c>
      <c r="BS1146" s="4">
        <v>0</v>
      </c>
      <c r="BT1146" s="4">
        <v>0</v>
      </c>
      <c r="BU1146" s="4">
        <v>0</v>
      </c>
      <c r="BV1146" s="4">
        <v>0</v>
      </c>
      <c r="BW1146" s="4">
        <v>0</v>
      </c>
      <c r="BX1146" s="4">
        <v>0</v>
      </c>
      <c r="BY1146" s="4">
        <v>0</v>
      </c>
      <c r="BZ1146" s="4">
        <v>0</v>
      </c>
      <c r="CA1146" s="4">
        <v>0</v>
      </c>
      <c r="CB1146" s="4">
        <v>0</v>
      </c>
      <c r="CC1146" s="4">
        <v>0</v>
      </c>
      <c r="CD1146" s="4">
        <v>0</v>
      </c>
      <c r="CE1146" s="4">
        <v>0</v>
      </c>
      <c r="CF1146" s="4">
        <v>0</v>
      </c>
      <c r="CG1146" s="4">
        <v>0</v>
      </c>
      <c r="CH1146" s="4">
        <v>0</v>
      </c>
      <c r="CI1146" s="4">
        <v>0</v>
      </c>
      <c r="CJ1146" s="4">
        <v>0</v>
      </c>
      <c r="CK1146" s="4">
        <v>0</v>
      </c>
      <c r="CL1146" s="4">
        <v>0</v>
      </c>
      <c r="CM1146" s="4">
        <v>0</v>
      </c>
      <c r="CN1146" s="4">
        <v>1</v>
      </c>
      <c r="CO1146" s="4">
        <v>1</v>
      </c>
      <c r="CP1146" s="4">
        <v>0</v>
      </c>
      <c r="CQ1146" s="4">
        <v>0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0</v>
      </c>
      <c r="CX1146" s="4">
        <v>0</v>
      </c>
      <c r="CY1146" s="4">
        <v>0</v>
      </c>
      <c r="CZ1146" s="4">
        <v>0</v>
      </c>
      <c r="DA1146" s="4">
        <v>0</v>
      </c>
      <c r="DB1146" s="4">
        <v>0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0</v>
      </c>
      <c r="DM1146" s="4">
        <v>0</v>
      </c>
      <c r="DN1146" s="4">
        <v>0</v>
      </c>
    </row>
    <row r="1147" spans="1:118">
      <c r="A1147" t="s">
        <v>2115</v>
      </c>
      <c r="B1147" t="s">
        <v>2116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1</v>
      </c>
      <c r="S1147" s="4">
        <v>1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0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1</v>
      </c>
      <c r="BI1147" s="4">
        <v>1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2</v>
      </c>
      <c r="CO1147" s="4">
        <v>2</v>
      </c>
      <c r="CP1147" s="4">
        <v>1</v>
      </c>
      <c r="CQ1147" s="4">
        <v>1</v>
      </c>
      <c r="CR1147" s="4">
        <v>1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1</v>
      </c>
      <c r="DE1147" s="4">
        <v>1</v>
      </c>
      <c r="DF1147" s="4">
        <v>1</v>
      </c>
      <c r="DG1147" s="4">
        <v>1</v>
      </c>
      <c r="DH1147" s="4">
        <v>1</v>
      </c>
      <c r="DI1147" s="4">
        <v>1</v>
      </c>
      <c r="DJ1147" s="4">
        <v>1</v>
      </c>
      <c r="DK1147" s="4">
        <v>1</v>
      </c>
      <c r="DL1147" s="4">
        <v>1</v>
      </c>
      <c r="DM1147" s="4">
        <v>1</v>
      </c>
      <c r="DN1147" s="4">
        <v>1</v>
      </c>
    </row>
    <row r="1148" spans="1:118">
      <c r="A1148" t="s">
        <v>2385</v>
      </c>
      <c r="B1148" t="s">
        <v>2386</v>
      </c>
      <c r="C1148" s="4">
        <v>3</v>
      </c>
      <c r="D1148" s="4">
        <v>1</v>
      </c>
      <c r="E1148" s="4">
        <v>1</v>
      </c>
      <c r="F1148" s="4">
        <v>4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2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1</v>
      </c>
      <c r="BA1148" s="4">
        <v>1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1</v>
      </c>
      <c r="CU1148" s="4">
        <v>1</v>
      </c>
      <c r="CV1148" s="4">
        <v>1</v>
      </c>
      <c r="CW1148" s="4">
        <v>2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1</v>
      </c>
      <c r="DM1148" s="4">
        <v>1</v>
      </c>
      <c r="DN1148" s="4">
        <v>1</v>
      </c>
    </row>
    <row r="1149" spans="1:118">
      <c r="A1149" t="s">
        <v>1745</v>
      </c>
      <c r="B1149" t="s">
        <v>1746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1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1</v>
      </c>
      <c r="AX1149" s="4">
        <v>1</v>
      </c>
      <c r="AY1149" s="4">
        <v>1</v>
      </c>
      <c r="AZ1149" s="4">
        <v>1</v>
      </c>
      <c r="BA1149" s="4">
        <v>1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1</v>
      </c>
      <c r="BL1149" s="4">
        <v>1</v>
      </c>
      <c r="BM1149" s="4">
        <v>1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1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1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1</v>
      </c>
      <c r="CT1149" s="4">
        <v>1</v>
      </c>
      <c r="CU1149" s="4">
        <v>2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1789</v>
      </c>
      <c r="B1150" t="s">
        <v>1790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0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1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1</v>
      </c>
      <c r="CK1150" s="4">
        <v>1</v>
      </c>
      <c r="CL1150" s="4">
        <v>1</v>
      </c>
      <c r="CM1150" s="4">
        <v>1</v>
      </c>
      <c r="CN1150" s="4">
        <v>1</v>
      </c>
      <c r="CO1150" s="4">
        <v>1</v>
      </c>
      <c r="CP1150" s="4">
        <v>1</v>
      </c>
      <c r="CQ1150" s="4">
        <v>1</v>
      </c>
      <c r="CR1150" s="4">
        <v>1</v>
      </c>
      <c r="CS1150" s="4">
        <v>1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1993</v>
      </c>
      <c r="B1151" t="s">
        <v>1994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2</v>
      </c>
      <c r="K1151" s="4">
        <v>1</v>
      </c>
      <c r="L1151" s="4">
        <v>2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1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1</v>
      </c>
      <c r="CO1151" s="4">
        <v>1</v>
      </c>
      <c r="CP1151" s="4">
        <v>1</v>
      </c>
      <c r="CQ1151" s="4">
        <v>1</v>
      </c>
      <c r="CR1151" s="4">
        <v>1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1857</v>
      </c>
      <c r="B1152" t="s">
        <v>1858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1</v>
      </c>
      <c r="AZ1152" s="4">
        <v>1</v>
      </c>
      <c r="BA1152" s="4">
        <v>1</v>
      </c>
      <c r="BB1152" s="4">
        <v>1</v>
      </c>
      <c r="BC1152" s="4">
        <v>1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1</v>
      </c>
      <c r="DM1152" s="4">
        <v>1</v>
      </c>
      <c r="DN1152" s="4">
        <v>1</v>
      </c>
    </row>
    <row r="1153" spans="1:118">
      <c r="A1153" t="s">
        <v>2089</v>
      </c>
      <c r="B1153" t="s">
        <v>2090</v>
      </c>
      <c r="C1153" s="4">
        <v>1</v>
      </c>
      <c r="D1153" s="4">
        <v>1</v>
      </c>
      <c r="E1153" s="4">
        <v>1</v>
      </c>
      <c r="F1153" s="4">
        <v>2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2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2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1</v>
      </c>
      <c r="CY1153" s="4">
        <v>1</v>
      </c>
      <c r="CZ1153" s="4">
        <v>1</v>
      </c>
      <c r="DA1153" s="4">
        <v>1</v>
      </c>
      <c r="DB1153" s="4">
        <v>1</v>
      </c>
      <c r="DC1153" s="4">
        <v>1</v>
      </c>
      <c r="DD1153" s="4">
        <v>1</v>
      </c>
      <c r="DE1153" s="4">
        <v>1</v>
      </c>
      <c r="DF1153" s="4">
        <v>1</v>
      </c>
      <c r="DG1153" s="4">
        <v>1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1235</v>
      </c>
      <c r="B1154" t="s">
        <v>1236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  <c r="H1154" s="4">
        <v>1</v>
      </c>
      <c r="I1154" s="4">
        <v>1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v>0</v>
      </c>
      <c r="BC1154" s="4">
        <v>0</v>
      </c>
      <c r="BD1154" s="4">
        <v>0</v>
      </c>
      <c r="BE1154" s="4">
        <v>0</v>
      </c>
      <c r="BF1154" s="4">
        <v>0</v>
      </c>
      <c r="BG1154" s="4">
        <v>0</v>
      </c>
      <c r="BH1154" s="4">
        <v>0</v>
      </c>
      <c r="BI1154" s="4">
        <v>1</v>
      </c>
      <c r="BJ1154" s="4">
        <v>0</v>
      </c>
      <c r="BK1154" s="4">
        <v>0</v>
      </c>
      <c r="BL1154" s="4">
        <v>0</v>
      </c>
      <c r="BM1154" s="4">
        <v>0</v>
      </c>
      <c r="BN1154" s="4">
        <v>0</v>
      </c>
      <c r="BO1154" s="4">
        <v>0</v>
      </c>
      <c r="BP1154" s="4">
        <v>0</v>
      </c>
      <c r="BQ1154" s="4">
        <v>0</v>
      </c>
      <c r="BR1154" s="4">
        <v>0</v>
      </c>
      <c r="BS1154" s="4">
        <v>0</v>
      </c>
      <c r="BT1154" s="4">
        <v>0</v>
      </c>
      <c r="BU1154" s="4">
        <v>0</v>
      </c>
      <c r="BV1154" s="4">
        <v>0</v>
      </c>
      <c r="BW1154" s="4">
        <v>0</v>
      </c>
      <c r="BX1154" s="4">
        <v>0</v>
      </c>
      <c r="BY1154" s="4">
        <v>0</v>
      </c>
      <c r="BZ1154" s="4">
        <v>0</v>
      </c>
      <c r="CA1154" s="4">
        <v>0</v>
      </c>
      <c r="CB1154" s="4">
        <v>0</v>
      </c>
      <c r="CC1154" s="4">
        <v>0</v>
      </c>
      <c r="CD1154" s="4">
        <v>0</v>
      </c>
      <c r="CE1154" s="4">
        <v>0</v>
      </c>
      <c r="CF1154" s="4">
        <v>0</v>
      </c>
      <c r="CG1154" s="4">
        <v>1</v>
      </c>
      <c r="CH1154" s="4">
        <v>2</v>
      </c>
      <c r="CI1154" s="4">
        <v>1</v>
      </c>
      <c r="CJ1154" s="4">
        <v>2</v>
      </c>
      <c r="CK1154" s="4">
        <v>1</v>
      </c>
      <c r="CL1154" s="4">
        <v>0</v>
      </c>
      <c r="CM1154" s="4">
        <v>0</v>
      </c>
      <c r="CN1154" s="4">
        <v>0</v>
      </c>
      <c r="CO1154" s="4">
        <v>0</v>
      </c>
      <c r="CP1154" s="4">
        <v>1</v>
      </c>
      <c r="CQ1154" s="4">
        <v>1</v>
      </c>
      <c r="CR1154" s="4">
        <v>1</v>
      </c>
      <c r="CS1154" s="4">
        <v>0</v>
      </c>
      <c r="CT1154" s="4">
        <v>0</v>
      </c>
      <c r="CU1154" s="4">
        <v>2</v>
      </c>
      <c r="CV1154" s="4">
        <v>1</v>
      </c>
      <c r="CW1154" s="4">
        <v>0</v>
      </c>
      <c r="CX1154" s="4">
        <v>0</v>
      </c>
      <c r="CY1154" s="4">
        <v>0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0</v>
      </c>
      <c r="DI1154" s="4">
        <v>0</v>
      </c>
      <c r="DJ1154" s="4">
        <v>0</v>
      </c>
      <c r="DK1154" s="4">
        <v>0</v>
      </c>
      <c r="DL1154" s="4">
        <v>0</v>
      </c>
      <c r="DM1154" s="4">
        <v>0</v>
      </c>
      <c r="DN1154" s="4">
        <v>0</v>
      </c>
    </row>
    <row r="1155" spans="1:118">
      <c r="A1155" t="s">
        <v>2893</v>
      </c>
      <c r="B1155" t="s">
        <v>2894</v>
      </c>
      <c r="C1155" s="4">
        <v>2</v>
      </c>
      <c r="D1155" s="4">
        <v>2</v>
      </c>
      <c r="E1155" s="4">
        <v>2</v>
      </c>
      <c r="F1155" s="4">
        <v>3</v>
      </c>
      <c r="G1155" s="4">
        <v>2</v>
      </c>
      <c r="H1155" s="4">
        <v>2</v>
      </c>
      <c r="I1155" s="4">
        <v>2</v>
      </c>
      <c r="J1155" s="4">
        <v>2</v>
      </c>
      <c r="K1155" s="4">
        <v>2</v>
      </c>
      <c r="L1155" s="4">
        <v>1</v>
      </c>
      <c r="M1155" s="4">
        <v>2</v>
      </c>
      <c r="N1155" s="4">
        <v>2</v>
      </c>
      <c r="O1155" s="4">
        <v>2</v>
      </c>
      <c r="P1155" s="4">
        <v>2</v>
      </c>
      <c r="Q1155" s="4">
        <v>2</v>
      </c>
      <c r="R1155" s="4">
        <v>2</v>
      </c>
      <c r="S1155" s="4">
        <v>2</v>
      </c>
      <c r="T1155" s="4">
        <v>2</v>
      </c>
      <c r="U1155" s="4">
        <v>2</v>
      </c>
      <c r="V1155" s="4">
        <v>2</v>
      </c>
      <c r="W1155" s="4">
        <v>2</v>
      </c>
      <c r="X1155" s="4">
        <v>2</v>
      </c>
      <c r="Y1155" s="4">
        <v>2</v>
      </c>
      <c r="Z1155" s="4">
        <v>2</v>
      </c>
      <c r="AA1155" s="4">
        <v>2</v>
      </c>
      <c r="AB1155" s="4">
        <v>2</v>
      </c>
      <c r="AC1155" s="4">
        <v>2</v>
      </c>
      <c r="AD1155" s="4">
        <v>3</v>
      </c>
      <c r="AE1155" s="4">
        <v>2</v>
      </c>
      <c r="AF1155" s="4">
        <v>3</v>
      </c>
      <c r="AG1155" s="4">
        <v>3</v>
      </c>
      <c r="AH1155" s="4">
        <v>3</v>
      </c>
      <c r="AI1155" s="4">
        <v>3</v>
      </c>
      <c r="AJ1155" s="4">
        <v>3</v>
      </c>
      <c r="AK1155" s="4">
        <v>3</v>
      </c>
      <c r="AL1155" s="4">
        <v>3</v>
      </c>
      <c r="AM1155" s="4">
        <v>3</v>
      </c>
      <c r="AN1155" s="4">
        <v>3</v>
      </c>
      <c r="AO1155" s="4">
        <v>2</v>
      </c>
      <c r="AP1155" s="4">
        <v>3</v>
      </c>
      <c r="AQ1155" s="4">
        <v>2</v>
      </c>
      <c r="AR1155" s="4">
        <v>2</v>
      </c>
      <c r="AS1155" s="4">
        <v>2</v>
      </c>
      <c r="AT1155" s="4">
        <v>2</v>
      </c>
      <c r="AU1155" s="4">
        <v>2</v>
      </c>
      <c r="AV1155" s="4">
        <v>2</v>
      </c>
      <c r="AW1155" s="4">
        <v>2</v>
      </c>
      <c r="AX1155" s="4">
        <v>2</v>
      </c>
      <c r="AY1155" s="4">
        <v>2</v>
      </c>
      <c r="AZ1155" s="4">
        <v>2</v>
      </c>
      <c r="BA1155" s="4">
        <v>2</v>
      </c>
      <c r="BB1155" s="4">
        <v>2</v>
      </c>
      <c r="BC1155" s="4">
        <v>2</v>
      </c>
      <c r="BD1155" s="4">
        <v>1</v>
      </c>
      <c r="BE1155" s="4">
        <v>1</v>
      </c>
      <c r="BF1155" s="4">
        <v>1</v>
      </c>
      <c r="BG1155" s="4">
        <v>1</v>
      </c>
      <c r="BH1155" s="4">
        <v>2</v>
      </c>
      <c r="BI1155" s="4">
        <v>2</v>
      </c>
      <c r="BJ1155" s="4">
        <v>1</v>
      </c>
      <c r="BK1155" s="4">
        <v>2</v>
      </c>
      <c r="BL1155" s="4">
        <v>2</v>
      </c>
      <c r="BM1155" s="4">
        <v>2</v>
      </c>
      <c r="BN1155" s="4">
        <v>2</v>
      </c>
      <c r="BO1155" s="4">
        <v>2</v>
      </c>
      <c r="BP1155" s="4">
        <v>2</v>
      </c>
      <c r="BQ1155" s="4">
        <v>2</v>
      </c>
      <c r="BR1155" s="4">
        <v>2</v>
      </c>
      <c r="BS1155" s="4">
        <v>2</v>
      </c>
      <c r="BT1155" s="4">
        <v>2</v>
      </c>
      <c r="BU1155" s="4">
        <v>2</v>
      </c>
      <c r="BV1155" s="4">
        <v>2</v>
      </c>
      <c r="BW1155" s="4">
        <v>2</v>
      </c>
      <c r="BX1155" s="4">
        <v>2</v>
      </c>
      <c r="BY1155" s="4">
        <v>2</v>
      </c>
      <c r="BZ1155" s="4">
        <v>2</v>
      </c>
      <c r="CA1155" s="4">
        <v>2</v>
      </c>
      <c r="CB1155" s="4">
        <v>2</v>
      </c>
      <c r="CC1155" s="4">
        <v>2</v>
      </c>
      <c r="CD1155" s="4">
        <v>2</v>
      </c>
      <c r="CE1155" s="4">
        <v>2</v>
      </c>
      <c r="CF1155" s="4">
        <v>2</v>
      </c>
      <c r="CG1155" s="4">
        <v>2</v>
      </c>
      <c r="CH1155" s="4">
        <v>2</v>
      </c>
      <c r="CI1155" s="4">
        <v>2</v>
      </c>
      <c r="CJ1155" s="4">
        <v>2</v>
      </c>
      <c r="CK1155" s="4">
        <v>2</v>
      </c>
      <c r="CL1155" s="4">
        <v>2</v>
      </c>
      <c r="CM1155" s="4">
        <v>2</v>
      </c>
      <c r="CN1155" s="4">
        <v>2</v>
      </c>
      <c r="CO1155" s="4">
        <v>2</v>
      </c>
      <c r="CP1155" s="4">
        <v>2</v>
      </c>
      <c r="CQ1155" s="4">
        <v>2</v>
      </c>
      <c r="CR1155" s="4">
        <v>2</v>
      </c>
      <c r="CS1155" s="4">
        <v>2</v>
      </c>
      <c r="CT1155" s="4">
        <v>2</v>
      </c>
      <c r="CU1155" s="4">
        <v>2</v>
      </c>
      <c r="CV1155" s="4">
        <v>2</v>
      </c>
      <c r="CW1155" s="4">
        <v>2</v>
      </c>
      <c r="CX1155" s="4">
        <v>2</v>
      </c>
      <c r="CY1155" s="4">
        <v>2</v>
      </c>
      <c r="CZ1155" s="4">
        <v>2</v>
      </c>
      <c r="DA1155" s="4">
        <v>2</v>
      </c>
      <c r="DB1155" s="4">
        <v>2</v>
      </c>
      <c r="DC1155" s="4">
        <v>2</v>
      </c>
      <c r="DD1155" s="4">
        <v>2</v>
      </c>
      <c r="DE1155" s="4">
        <v>2</v>
      </c>
      <c r="DF1155" s="4">
        <v>2</v>
      </c>
      <c r="DG1155" s="4">
        <v>2</v>
      </c>
      <c r="DH1155" s="4">
        <v>2</v>
      </c>
      <c r="DI1155" s="4">
        <v>2</v>
      </c>
      <c r="DJ1155" s="4">
        <v>2</v>
      </c>
      <c r="DK1155" s="4">
        <v>2</v>
      </c>
      <c r="DL1155" s="4">
        <v>2</v>
      </c>
      <c r="DM1155" s="4">
        <v>2</v>
      </c>
      <c r="DN1155" s="4">
        <v>2</v>
      </c>
    </row>
    <row r="1156" spans="1:118">
      <c r="A1156" t="s">
        <v>3203</v>
      </c>
      <c r="B1156" t="s">
        <v>3204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1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1</v>
      </c>
      <c r="CO1156" s="4">
        <v>1</v>
      </c>
      <c r="CP1156" s="4">
        <v>1</v>
      </c>
      <c r="CQ1156" s="4">
        <v>1</v>
      </c>
      <c r="CR1156" s="4">
        <v>1</v>
      </c>
      <c r="CS1156" s="4">
        <v>1</v>
      </c>
      <c r="CT1156" s="4">
        <v>1</v>
      </c>
      <c r="CU1156" s="4">
        <v>1</v>
      </c>
      <c r="CV1156" s="4">
        <v>1</v>
      </c>
      <c r="CW1156" s="4">
        <v>1</v>
      </c>
      <c r="CX1156" s="4">
        <v>1</v>
      </c>
      <c r="CY1156" s="4">
        <v>1</v>
      </c>
      <c r="CZ1156" s="4">
        <v>1</v>
      </c>
      <c r="DA1156" s="4">
        <v>1</v>
      </c>
      <c r="DB1156" s="4">
        <v>1</v>
      </c>
      <c r="DC1156" s="4">
        <v>1</v>
      </c>
      <c r="DD1156" s="4">
        <v>1</v>
      </c>
      <c r="DE1156" s="4">
        <v>1</v>
      </c>
      <c r="DF1156" s="4">
        <v>1</v>
      </c>
      <c r="DG1156" s="4">
        <v>1</v>
      </c>
      <c r="DH1156" s="4">
        <v>1</v>
      </c>
      <c r="DI1156" s="4">
        <v>1</v>
      </c>
      <c r="DJ1156" s="4">
        <v>1</v>
      </c>
      <c r="DK1156" s="4">
        <v>1</v>
      </c>
      <c r="DL1156" s="4">
        <v>1</v>
      </c>
      <c r="DM1156" s="4">
        <v>1</v>
      </c>
      <c r="DN1156" s="4">
        <v>1</v>
      </c>
    </row>
    <row r="1157" spans="1:118">
      <c r="A1157" t="s">
        <v>1967</v>
      </c>
      <c r="B1157" t="s">
        <v>1968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2</v>
      </c>
      <c r="AE1157" s="4">
        <v>1</v>
      </c>
      <c r="AF1157" s="4">
        <v>2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1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1</v>
      </c>
      <c r="CO1157" s="4">
        <v>1</v>
      </c>
      <c r="CP1157" s="4">
        <v>1</v>
      </c>
      <c r="CQ1157" s="4">
        <v>1</v>
      </c>
      <c r="CR1157" s="4">
        <v>1</v>
      </c>
      <c r="CS1157" s="4">
        <v>1</v>
      </c>
      <c r="CT1157" s="4">
        <v>1</v>
      </c>
      <c r="CU1157" s="4">
        <v>1</v>
      </c>
      <c r="CV1157" s="4">
        <v>1</v>
      </c>
      <c r="CW1157" s="4">
        <v>1</v>
      </c>
      <c r="CX1157" s="4">
        <v>1</v>
      </c>
      <c r="CY1157" s="4">
        <v>1</v>
      </c>
      <c r="CZ1157" s="4">
        <v>1</v>
      </c>
      <c r="DA1157" s="4">
        <v>1</v>
      </c>
      <c r="DB1157" s="4">
        <v>1</v>
      </c>
      <c r="DC1157" s="4">
        <v>1</v>
      </c>
      <c r="DD1157" s="4">
        <v>1</v>
      </c>
      <c r="DE1157" s="4">
        <v>1</v>
      </c>
      <c r="DF1157" s="4">
        <v>1</v>
      </c>
      <c r="DG1157" s="4">
        <v>1</v>
      </c>
      <c r="DH1157" s="4">
        <v>1</v>
      </c>
      <c r="DI1157" s="4">
        <v>1</v>
      </c>
      <c r="DJ1157" s="4">
        <v>1</v>
      </c>
      <c r="DK1157" s="4">
        <v>1</v>
      </c>
      <c r="DL1157" s="4">
        <v>1</v>
      </c>
      <c r="DM1157" s="4">
        <v>1</v>
      </c>
      <c r="DN1157" s="4">
        <v>1</v>
      </c>
    </row>
    <row r="1158" spans="1:118">
      <c r="A1158" t="s">
        <v>1949</v>
      </c>
      <c r="B1158" t="s">
        <v>1950</v>
      </c>
      <c r="C1158" s="4">
        <v>1</v>
      </c>
      <c r="D1158" s="4">
        <v>1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2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2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1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1</v>
      </c>
      <c r="CO1158" s="4">
        <v>1</v>
      </c>
      <c r="CP1158" s="4">
        <v>1</v>
      </c>
      <c r="CQ1158" s="4">
        <v>1</v>
      </c>
      <c r="CR1158" s="4">
        <v>1</v>
      </c>
      <c r="CS1158" s="4">
        <v>1</v>
      </c>
      <c r="CT1158" s="4">
        <v>1</v>
      </c>
      <c r="CU1158" s="4">
        <v>1</v>
      </c>
      <c r="CV1158" s="4">
        <v>1</v>
      </c>
      <c r="CW1158" s="4">
        <v>1</v>
      </c>
      <c r="CX1158" s="4">
        <v>1</v>
      </c>
      <c r="CY1158" s="4">
        <v>1</v>
      </c>
      <c r="CZ1158" s="4">
        <v>1</v>
      </c>
      <c r="DA1158" s="4">
        <v>1</v>
      </c>
      <c r="DB1158" s="4">
        <v>1</v>
      </c>
      <c r="DC1158" s="4">
        <v>1</v>
      </c>
      <c r="DD1158" s="4">
        <v>1</v>
      </c>
      <c r="DE1158" s="4">
        <v>1</v>
      </c>
      <c r="DF1158" s="4">
        <v>1</v>
      </c>
      <c r="DG1158" s="4">
        <v>1</v>
      </c>
      <c r="DH1158" s="4">
        <v>1</v>
      </c>
      <c r="DI1158" s="4">
        <v>1</v>
      </c>
      <c r="DJ1158" s="4">
        <v>1</v>
      </c>
      <c r="DK1158" s="4">
        <v>1</v>
      </c>
      <c r="DL1158" s="4">
        <v>1</v>
      </c>
      <c r="DM1158" s="4">
        <v>1</v>
      </c>
      <c r="DN1158" s="4">
        <v>1</v>
      </c>
    </row>
    <row r="1159" spans="1:118">
      <c r="A1159" t="s">
        <v>2877</v>
      </c>
      <c r="B1159" t="s">
        <v>2878</v>
      </c>
      <c r="C1159" s="4">
        <v>2</v>
      </c>
      <c r="D1159" s="4">
        <v>2</v>
      </c>
      <c r="E1159" s="4">
        <v>2</v>
      </c>
      <c r="F1159" s="4">
        <v>2</v>
      </c>
      <c r="G1159" s="4">
        <v>2</v>
      </c>
      <c r="H1159" s="4">
        <v>2</v>
      </c>
      <c r="I1159" s="4">
        <v>2</v>
      </c>
      <c r="J1159" s="4">
        <v>2</v>
      </c>
      <c r="K1159" s="4">
        <v>2</v>
      </c>
      <c r="L1159" s="4">
        <v>2</v>
      </c>
      <c r="M1159" s="4">
        <v>2</v>
      </c>
      <c r="N1159" s="4">
        <v>2</v>
      </c>
      <c r="O1159" s="4">
        <v>2</v>
      </c>
      <c r="P1159" s="4">
        <v>2</v>
      </c>
      <c r="Q1159" s="4">
        <v>2</v>
      </c>
      <c r="R1159" s="4">
        <v>2</v>
      </c>
      <c r="S1159" s="4">
        <v>2</v>
      </c>
      <c r="T1159" s="4">
        <v>2</v>
      </c>
      <c r="U1159" s="4">
        <v>2</v>
      </c>
      <c r="V1159" s="4">
        <v>2</v>
      </c>
      <c r="W1159" s="4">
        <v>2</v>
      </c>
      <c r="X1159" s="4">
        <v>2</v>
      </c>
      <c r="Y1159" s="4">
        <v>2</v>
      </c>
      <c r="Z1159" s="4">
        <v>2</v>
      </c>
      <c r="AA1159" s="4">
        <v>2</v>
      </c>
      <c r="AB1159" s="4">
        <v>2</v>
      </c>
      <c r="AC1159" s="4">
        <v>2</v>
      </c>
      <c r="AD1159" s="4">
        <v>2</v>
      </c>
      <c r="AE1159" s="4">
        <v>2</v>
      </c>
      <c r="AF1159" s="4">
        <v>2</v>
      </c>
      <c r="AG1159" s="4">
        <v>2</v>
      </c>
      <c r="AH1159" s="4">
        <v>2</v>
      </c>
      <c r="AI1159" s="4">
        <v>2</v>
      </c>
      <c r="AJ1159" s="4">
        <v>2</v>
      </c>
      <c r="AK1159" s="4">
        <v>2</v>
      </c>
      <c r="AL1159" s="4">
        <v>2</v>
      </c>
      <c r="AM1159" s="4">
        <v>2</v>
      </c>
      <c r="AN1159" s="4">
        <v>2</v>
      </c>
      <c r="AO1159" s="4">
        <v>2</v>
      </c>
      <c r="AP1159" s="4">
        <v>2</v>
      </c>
      <c r="AQ1159" s="4">
        <v>2</v>
      </c>
      <c r="AR1159" s="4">
        <v>2</v>
      </c>
      <c r="AS1159" s="4">
        <v>2</v>
      </c>
      <c r="AT1159" s="4">
        <v>2</v>
      </c>
      <c r="AU1159" s="4">
        <v>2</v>
      </c>
      <c r="AV1159" s="4">
        <v>2</v>
      </c>
      <c r="AW1159" s="4">
        <v>2</v>
      </c>
      <c r="AX1159" s="4">
        <v>2</v>
      </c>
      <c r="AY1159" s="4">
        <v>2</v>
      </c>
      <c r="AZ1159" s="4">
        <v>2</v>
      </c>
      <c r="BA1159" s="4">
        <v>2</v>
      </c>
      <c r="BB1159" s="4">
        <v>3</v>
      </c>
      <c r="BC1159" s="4">
        <v>2</v>
      </c>
      <c r="BD1159" s="4">
        <v>1</v>
      </c>
      <c r="BE1159" s="4">
        <v>1</v>
      </c>
      <c r="BF1159" s="4">
        <v>1</v>
      </c>
      <c r="BG1159" s="4">
        <v>1</v>
      </c>
      <c r="BH1159" s="4">
        <v>2</v>
      </c>
      <c r="BI1159" s="4">
        <v>2</v>
      </c>
      <c r="BJ1159" s="4">
        <v>1</v>
      </c>
      <c r="BK1159" s="4">
        <v>2</v>
      </c>
      <c r="BL1159" s="4">
        <v>2</v>
      </c>
      <c r="BM1159" s="4">
        <v>2</v>
      </c>
      <c r="BN1159" s="4">
        <v>2</v>
      </c>
      <c r="BO1159" s="4">
        <v>2</v>
      </c>
      <c r="BP1159" s="4">
        <v>2</v>
      </c>
      <c r="BQ1159" s="4">
        <v>2</v>
      </c>
      <c r="BR1159" s="4">
        <v>2</v>
      </c>
      <c r="BS1159" s="4">
        <v>2</v>
      </c>
      <c r="BT1159" s="4">
        <v>2</v>
      </c>
      <c r="BU1159" s="4">
        <v>2</v>
      </c>
      <c r="BV1159" s="4">
        <v>2</v>
      </c>
      <c r="BW1159" s="4">
        <v>2</v>
      </c>
      <c r="BX1159" s="4">
        <v>2</v>
      </c>
      <c r="BY1159" s="4">
        <v>2</v>
      </c>
      <c r="BZ1159" s="4">
        <v>2</v>
      </c>
      <c r="CA1159" s="4">
        <v>2</v>
      </c>
      <c r="CB1159" s="4">
        <v>2</v>
      </c>
      <c r="CC1159" s="4">
        <v>2</v>
      </c>
      <c r="CD1159" s="4">
        <v>2</v>
      </c>
      <c r="CE1159" s="4">
        <v>2</v>
      </c>
      <c r="CF1159" s="4">
        <v>2</v>
      </c>
      <c r="CG1159" s="4">
        <v>2</v>
      </c>
      <c r="CH1159" s="4">
        <v>2</v>
      </c>
      <c r="CI1159" s="4">
        <v>2</v>
      </c>
      <c r="CJ1159" s="4">
        <v>2</v>
      </c>
      <c r="CK1159" s="4">
        <v>1</v>
      </c>
      <c r="CL1159" s="4">
        <v>2</v>
      </c>
      <c r="CM1159" s="4">
        <v>2</v>
      </c>
      <c r="CN1159" s="4">
        <v>2</v>
      </c>
      <c r="CO1159" s="4">
        <v>2</v>
      </c>
      <c r="CP1159" s="4">
        <v>2</v>
      </c>
      <c r="CQ1159" s="4">
        <v>2</v>
      </c>
      <c r="CR1159" s="4">
        <v>2</v>
      </c>
      <c r="CS1159" s="4">
        <v>2</v>
      </c>
      <c r="CT1159" s="4">
        <v>2</v>
      </c>
      <c r="CU1159" s="4">
        <v>2</v>
      </c>
      <c r="CV1159" s="4">
        <v>2</v>
      </c>
      <c r="CW1159" s="4">
        <v>2</v>
      </c>
      <c r="CX1159" s="4">
        <v>2</v>
      </c>
      <c r="CY1159" s="4">
        <v>2</v>
      </c>
      <c r="CZ1159" s="4">
        <v>2</v>
      </c>
      <c r="DA1159" s="4">
        <v>2</v>
      </c>
      <c r="DB1159" s="4">
        <v>2</v>
      </c>
      <c r="DC1159" s="4">
        <v>2</v>
      </c>
      <c r="DD1159" s="4">
        <v>2</v>
      </c>
      <c r="DE1159" s="4">
        <v>2</v>
      </c>
      <c r="DF1159" s="4">
        <v>2</v>
      </c>
      <c r="DG1159" s="4">
        <v>2</v>
      </c>
      <c r="DH1159" s="4">
        <v>2</v>
      </c>
      <c r="DI1159" s="4">
        <v>2</v>
      </c>
      <c r="DJ1159" s="4">
        <v>2</v>
      </c>
      <c r="DK1159" s="4">
        <v>2</v>
      </c>
      <c r="DL1159" s="4">
        <v>2</v>
      </c>
      <c r="DM1159" s="4">
        <v>2</v>
      </c>
      <c r="DN1159" s="4">
        <v>2</v>
      </c>
    </row>
    <row r="1160" spans="1:118">
      <c r="A1160" t="s">
        <v>1505</v>
      </c>
      <c r="B1160" t="s">
        <v>1506</v>
      </c>
      <c r="C1160" s="4">
        <v>1</v>
      </c>
      <c r="D1160" s="4">
        <v>1</v>
      </c>
      <c r="E1160" s="4">
        <v>1</v>
      </c>
      <c r="F1160" s="4">
        <v>0</v>
      </c>
      <c r="G1160" s="4">
        <v>0</v>
      </c>
      <c r="H1160" s="4">
        <v>0</v>
      </c>
      <c r="I1160" s="4">
        <v>0</v>
      </c>
      <c r="J1160" s="4">
        <v>1</v>
      </c>
      <c r="K1160" s="4">
        <v>0</v>
      </c>
      <c r="L1160" s="4">
        <v>0</v>
      </c>
      <c r="M1160" s="4">
        <v>0</v>
      </c>
      <c r="N1160" s="4">
        <v>0</v>
      </c>
      <c r="O1160" s="4">
        <v>1</v>
      </c>
      <c r="P1160" s="4">
        <v>0</v>
      </c>
      <c r="Q1160" s="4">
        <v>1</v>
      </c>
      <c r="R1160" s="4">
        <v>1</v>
      </c>
      <c r="S1160" s="4">
        <v>1</v>
      </c>
      <c r="T1160" s="4">
        <v>1</v>
      </c>
      <c r="U1160" s="4">
        <v>0</v>
      </c>
      <c r="V1160" s="4">
        <v>0</v>
      </c>
      <c r="W1160" s="4">
        <v>0</v>
      </c>
      <c r="X1160" s="4">
        <v>0</v>
      </c>
      <c r="Y1160" s="4">
        <v>1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1</v>
      </c>
      <c r="AX1160" s="4">
        <v>1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v>1</v>
      </c>
      <c r="BF1160" s="4">
        <v>0</v>
      </c>
      <c r="BG1160" s="4">
        <v>0</v>
      </c>
      <c r="BH1160" s="4">
        <v>1</v>
      </c>
      <c r="BI1160" s="4">
        <v>0</v>
      </c>
      <c r="BJ1160" s="4">
        <v>1</v>
      </c>
      <c r="BK1160" s="4">
        <v>0</v>
      </c>
      <c r="BL1160" s="4">
        <v>0</v>
      </c>
      <c r="BM1160" s="4">
        <v>0</v>
      </c>
      <c r="BN1160" s="4">
        <v>0</v>
      </c>
      <c r="BO1160" s="4">
        <v>0</v>
      </c>
      <c r="BP1160" s="4">
        <v>0</v>
      </c>
      <c r="BQ1160" s="4">
        <v>0</v>
      </c>
      <c r="BR1160" s="4">
        <v>0</v>
      </c>
      <c r="BS1160" s="4">
        <v>0</v>
      </c>
      <c r="BT1160" s="4">
        <v>0</v>
      </c>
      <c r="BU1160" s="4">
        <v>0</v>
      </c>
      <c r="BV1160" s="4">
        <v>0</v>
      </c>
      <c r="BW1160" s="4">
        <v>0</v>
      </c>
      <c r="BX1160" s="4">
        <v>0</v>
      </c>
      <c r="BY1160" s="4">
        <v>0</v>
      </c>
      <c r="BZ1160" s="4">
        <v>0</v>
      </c>
      <c r="CA1160" s="4">
        <v>0</v>
      </c>
      <c r="CB1160" s="4">
        <v>0</v>
      </c>
      <c r="CC1160" s="4">
        <v>0</v>
      </c>
      <c r="CD1160" s="4">
        <v>0</v>
      </c>
      <c r="CE1160" s="4">
        <v>0</v>
      </c>
      <c r="CF1160" s="4">
        <v>0</v>
      </c>
      <c r="CG1160" s="4">
        <v>0</v>
      </c>
      <c r="CH1160" s="4">
        <v>0</v>
      </c>
      <c r="CI1160" s="4">
        <v>0</v>
      </c>
      <c r="CJ1160" s="4">
        <v>0</v>
      </c>
      <c r="CK1160" s="4">
        <v>0</v>
      </c>
      <c r="CL1160" s="4">
        <v>1</v>
      </c>
      <c r="CM1160" s="4">
        <v>0</v>
      </c>
      <c r="CN1160" s="4">
        <v>1</v>
      </c>
      <c r="CO1160" s="4">
        <v>1</v>
      </c>
      <c r="CP1160" s="4">
        <v>1</v>
      </c>
      <c r="CQ1160" s="4">
        <v>1</v>
      </c>
      <c r="CR1160" s="4">
        <v>1</v>
      </c>
      <c r="CS1160" s="4">
        <v>0</v>
      </c>
      <c r="CT1160" s="4">
        <v>1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0</v>
      </c>
      <c r="DI1160" s="4">
        <v>0</v>
      </c>
      <c r="DJ1160" s="4">
        <v>1</v>
      </c>
      <c r="DK1160" s="4">
        <v>1</v>
      </c>
      <c r="DL1160" s="4">
        <v>0</v>
      </c>
      <c r="DM1160" s="4">
        <v>0</v>
      </c>
      <c r="DN1160" s="4">
        <v>0</v>
      </c>
    </row>
    <row r="1161" spans="1:118">
      <c r="A1161" t="s">
        <v>1783</v>
      </c>
      <c r="B1161" t="s">
        <v>1784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0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1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1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1</v>
      </c>
      <c r="CD1161" s="4">
        <v>1</v>
      </c>
      <c r="CE1161" s="4">
        <v>1</v>
      </c>
      <c r="CF1161" s="4">
        <v>1</v>
      </c>
      <c r="CG1161" s="4">
        <v>1</v>
      </c>
      <c r="CH1161" s="4">
        <v>1</v>
      </c>
      <c r="CI1161" s="4">
        <v>1</v>
      </c>
      <c r="CJ1161" s="4">
        <v>1</v>
      </c>
      <c r="CK1161" s="4">
        <v>1</v>
      </c>
      <c r="CL1161" s="4">
        <v>1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1</v>
      </c>
      <c r="DI1161" s="4">
        <v>1</v>
      </c>
      <c r="DJ1161" s="4">
        <v>1</v>
      </c>
      <c r="DK1161" s="4">
        <v>1</v>
      </c>
      <c r="DL1161" s="4">
        <v>1</v>
      </c>
      <c r="DM1161" s="4">
        <v>1</v>
      </c>
      <c r="DN1161" s="4">
        <v>1</v>
      </c>
    </row>
    <row r="1162" spans="1:118">
      <c r="A1162" t="s">
        <v>3069</v>
      </c>
      <c r="B1162" t="s">
        <v>3070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1</v>
      </c>
      <c r="AX1162" s="4">
        <v>1</v>
      </c>
      <c r="AY1162" s="4">
        <v>1</v>
      </c>
      <c r="AZ1162" s="4">
        <v>1</v>
      </c>
      <c r="BA1162" s="4">
        <v>1</v>
      </c>
      <c r="BB1162" s="4">
        <v>1</v>
      </c>
      <c r="BC1162" s="4">
        <v>1</v>
      </c>
      <c r="BD1162" s="4">
        <v>1</v>
      </c>
      <c r="BE1162" s="4">
        <v>1</v>
      </c>
      <c r="BF1162" s="4">
        <v>1</v>
      </c>
      <c r="BG1162" s="4">
        <v>1</v>
      </c>
      <c r="BH1162" s="4">
        <v>1</v>
      </c>
      <c r="BI1162" s="4">
        <v>1</v>
      </c>
      <c r="BJ1162" s="4">
        <v>1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1</v>
      </c>
      <c r="CG1162" s="4">
        <v>1</v>
      </c>
      <c r="CH1162" s="4">
        <v>1</v>
      </c>
      <c r="CI1162" s="4">
        <v>1</v>
      </c>
      <c r="CJ1162" s="4">
        <v>1</v>
      </c>
      <c r="CK1162" s="4">
        <v>1</v>
      </c>
      <c r="CL1162" s="4">
        <v>1</v>
      </c>
      <c r="CM1162" s="4">
        <v>1</v>
      </c>
      <c r="CN1162" s="4">
        <v>1</v>
      </c>
      <c r="CO1162" s="4">
        <v>1</v>
      </c>
      <c r="CP1162" s="4">
        <v>1</v>
      </c>
      <c r="CQ1162" s="4">
        <v>1</v>
      </c>
      <c r="CR1162" s="4">
        <v>1</v>
      </c>
      <c r="CS1162" s="4">
        <v>1</v>
      </c>
      <c r="CT1162" s="4">
        <v>1</v>
      </c>
      <c r="CU1162" s="4">
        <v>1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2977</v>
      </c>
      <c r="B1163" t="s">
        <v>2978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1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1</v>
      </c>
      <c r="BF1163" s="4">
        <v>1</v>
      </c>
      <c r="BG1163" s="4">
        <v>1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1</v>
      </c>
      <c r="CC1163" s="4">
        <v>1</v>
      </c>
      <c r="CD1163" s="4">
        <v>1</v>
      </c>
      <c r="CE1163" s="4">
        <v>1</v>
      </c>
      <c r="CF1163" s="4">
        <v>1</v>
      </c>
      <c r="CG1163" s="4">
        <v>1</v>
      </c>
      <c r="CH1163" s="4">
        <v>1</v>
      </c>
      <c r="CI1163" s="4">
        <v>1</v>
      </c>
      <c r="CJ1163" s="4">
        <v>1</v>
      </c>
      <c r="CK1163" s="4">
        <v>1</v>
      </c>
      <c r="CL1163" s="4">
        <v>1</v>
      </c>
      <c r="CM1163" s="4">
        <v>1</v>
      </c>
      <c r="CN1163" s="4">
        <v>1</v>
      </c>
      <c r="CO1163" s="4">
        <v>1</v>
      </c>
      <c r="CP1163" s="4">
        <v>1</v>
      </c>
      <c r="CQ1163" s="4">
        <v>1</v>
      </c>
      <c r="CR1163" s="4">
        <v>1</v>
      </c>
      <c r="CS1163" s="4">
        <v>1</v>
      </c>
      <c r="CT1163" s="4">
        <v>1</v>
      </c>
      <c r="CU1163" s="4">
        <v>1</v>
      </c>
      <c r="CV1163" s="4">
        <v>1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2095</v>
      </c>
      <c r="B1164" t="s">
        <v>2096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1</v>
      </c>
      <c r="AX1164" s="4">
        <v>1</v>
      </c>
      <c r="AY1164" s="4">
        <v>1</v>
      </c>
      <c r="AZ1164" s="4">
        <v>1</v>
      </c>
      <c r="BA1164" s="4">
        <v>1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1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1</v>
      </c>
      <c r="CB1164" s="4">
        <v>1</v>
      </c>
      <c r="CC1164" s="4">
        <v>1</v>
      </c>
      <c r="CD1164" s="4">
        <v>1</v>
      </c>
      <c r="CE1164" s="4">
        <v>1</v>
      </c>
      <c r="CF1164" s="4">
        <v>1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1</v>
      </c>
      <c r="CN1164" s="4">
        <v>0</v>
      </c>
      <c r="CO1164" s="4">
        <v>0</v>
      </c>
      <c r="CP1164" s="4">
        <v>1</v>
      </c>
      <c r="CQ1164" s="4">
        <v>1</v>
      </c>
      <c r="CR1164" s="4">
        <v>0</v>
      </c>
      <c r="CS1164" s="4">
        <v>1</v>
      </c>
      <c r="CT1164" s="4">
        <v>1</v>
      </c>
      <c r="CU1164" s="4">
        <v>1</v>
      </c>
      <c r="CV1164" s="4">
        <v>1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1959</v>
      </c>
      <c r="B1165" t="s">
        <v>1960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1</v>
      </c>
      <c r="BA1165" s="4">
        <v>1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1</v>
      </c>
      <c r="CB1165" s="4">
        <v>1</v>
      </c>
      <c r="CC1165" s="4">
        <v>1</v>
      </c>
      <c r="CD1165" s="4">
        <v>1</v>
      </c>
      <c r="CE1165" s="4">
        <v>1</v>
      </c>
      <c r="CF1165" s="4">
        <v>1</v>
      </c>
      <c r="CG1165" s="4">
        <v>1</v>
      </c>
      <c r="CH1165" s="4">
        <v>1</v>
      </c>
      <c r="CI1165" s="4">
        <v>1</v>
      </c>
      <c r="CJ1165" s="4">
        <v>1</v>
      </c>
      <c r="CK1165" s="4">
        <v>1</v>
      </c>
      <c r="CL1165" s="4">
        <v>1</v>
      </c>
      <c r="CM1165" s="4">
        <v>1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1</v>
      </c>
      <c r="CU1165" s="4">
        <v>1</v>
      </c>
      <c r="CV1165" s="4">
        <v>1</v>
      </c>
      <c r="CW1165" s="4">
        <v>2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1361</v>
      </c>
      <c r="B1166" t="s">
        <v>1362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v>0</v>
      </c>
      <c r="BF1166" s="4">
        <v>0</v>
      </c>
      <c r="BG1166" s="4">
        <v>0</v>
      </c>
      <c r="BH1166" s="4">
        <v>0</v>
      </c>
      <c r="BI1166" s="4">
        <v>0</v>
      </c>
      <c r="BJ1166" s="4">
        <v>0</v>
      </c>
      <c r="BK1166" s="4">
        <v>0</v>
      </c>
      <c r="BL1166" s="4">
        <v>0</v>
      </c>
      <c r="BM1166" s="4">
        <v>0</v>
      </c>
      <c r="BN1166" s="4">
        <v>0</v>
      </c>
      <c r="BO1166" s="4">
        <v>0</v>
      </c>
      <c r="BP1166" s="4">
        <v>0</v>
      </c>
      <c r="BQ1166" s="4">
        <v>0</v>
      </c>
      <c r="BR1166" s="4">
        <v>0</v>
      </c>
      <c r="BS1166" s="4">
        <v>0</v>
      </c>
      <c r="BT1166" s="4">
        <v>0</v>
      </c>
      <c r="BU1166" s="4">
        <v>0</v>
      </c>
      <c r="BV1166" s="4">
        <v>0</v>
      </c>
      <c r="BW1166" s="4">
        <v>0</v>
      </c>
      <c r="BX1166" s="4">
        <v>0</v>
      </c>
      <c r="BY1166" s="4">
        <v>0</v>
      </c>
      <c r="BZ1166" s="4">
        <v>0</v>
      </c>
      <c r="CA1166" s="4">
        <v>0</v>
      </c>
      <c r="CB1166" s="4">
        <v>0</v>
      </c>
      <c r="CC1166" s="4">
        <v>0</v>
      </c>
      <c r="CD1166" s="4">
        <v>0</v>
      </c>
      <c r="CE1166" s="4">
        <v>0</v>
      </c>
      <c r="CF1166" s="4">
        <v>0</v>
      </c>
      <c r="CG1166" s="4">
        <v>0</v>
      </c>
      <c r="CH1166" s="4">
        <v>0</v>
      </c>
      <c r="CI1166" s="4">
        <v>0</v>
      </c>
      <c r="CJ1166" s="4">
        <v>0</v>
      </c>
      <c r="CK1166" s="4">
        <v>0</v>
      </c>
      <c r="CL1166" s="4">
        <v>0</v>
      </c>
      <c r="CM1166" s="4">
        <v>0</v>
      </c>
      <c r="CN1166" s="4">
        <v>1</v>
      </c>
      <c r="CO1166" s="4">
        <v>1</v>
      </c>
      <c r="CP1166" s="4">
        <v>0</v>
      </c>
      <c r="CQ1166" s="4">
        <v>1</v>
      </c>
      <c r="CR1166" s="4">
        <v>1</v>
      </c>
      <c r="CS1166" s="4">
        <v>0</v>
      </c>
      <c r="CT1166" s="4">
        <v>0</v>
      </c>
      <c r="CU1166" s="4">
        <v>0</v>
      </c>
      <c r="CV1166" s="4">
        <v>0</v>
      </c>
      <c r="CW1166" s="4">
        <v>0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0</v>
      </c>
      <c r="DD1166" s="4">
        <v>1</v>
      </c>
      <c r="DE1166" s="4">
        <v>1</v>
      </c>
      <c r="DF1166" s="4">
        <v>1</v>
      </c>
      <c r="DG1166" s="4">
        <v>1</v>
      </c>
      <c r="DH1166" s="4">
        <v>0</v>
      </c>
      <c r="DI1166" s="4">
        <v>0</v>
      </c>
      <c r="DJ1166" s="4">
        <v>1</v>
      </c>
      <c r="DK1166" s="4">
        <v>1</v>
      </c>
      <c r="DL1166" s="4">
        <v>0</v>
      </c>
      <c r="DM1166" s="4">
        <v>0</v>
      </c>
      <c r="DN1166" s="4">
        <v>0</v>
      </c>
    </row>
    <row r="1167" spans="1:118">
      <c r="A1167" t="s">
        <v>3143</v>
      </c>
      <c r="B1167" t="s">
        <v>3144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1</v>
      </c>
      <c r="CO1167" s="4">
        <v>1</v>
      </c>
      <c r="CP1167" s="4">
        <v>1</v>
      </c>
      <c r="CQ1167" s="4">
        <v>1</v>
      </c>
      <c r="CR1167" s="4">
        <v>1</v>
      </c>
      <c r="CS1167" s="4">
        <v>1</v>
      </c>
      <c r="CT1167" s="4">
        <v>1</v>
      </c>
      <c r="CU1167" s="4">
        <v>1</v>
      </c>
      <c r="CV1167" s="4">
        <v>1</v>
      </c>
      <c r="CW1167" s="4">
        <v>1</v>
      </c>
      <c r="CX1167" s="4">
        <v>1</v>
      </c>
      <c r="CY1167" s="4">
        <v>1</v>
      </c>
      <c r="CZ1167" s="4">
        <v>1</v>
      </c>
      <c r="DA1167" s="4">
        <v>1</v>
      </c>
      <c r="DB1167" s="4">
        <v>1</v>
      </c>
      <c r="DC1167" s="4">
        <v>1</v>
      </c>
      <c r="DD1167" s="4">
        <v>1</v>
      </c>
      <c r="DE1167" s="4">
        <v>1</v>
      </c>
      <c r="DF1167" s="4">
        <v>1</v>
      </c>
      <c r="DG1167" s="4">
        <v>1</v>
      </c>
      <c r="DH1167" s="4">
        <v>1</v>
      </c>
      <c r="DI1167" s="4">
        <v>1</v>
      </c>
      <c r="DJ1167" s="4">
        <v>1</v>
      </c>
      <c r="DK1167" s="4">
        <v>1</v>
      </c>
      <c r="DL1167" s="4">
        <v>1</v>
      </c>
      <c r="DM1167" s="4">
        <v>1</v>
      </c>
      <c r="DN1167" s="4">
        <v>1</v>
      </c>
    </row>
    <row r="1168" spans="1:118">
      <c r="A1168" t="s">
        <v>3175</v>
      </c>
      <c r="B1168" t="s">
        <v>3176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1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1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1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1</v>
      </c>
      <c r="CX1168" s="4">
        <v>1</v>
      </c>
      <c r="CY1168" s="4">
        <v>1</v>
      </c>
      <c r="CZ1168" s="4">
        <v>1</v>
      </c>
      <c r="DA1168" s="4">
        <v>1</v>
      </c>
      <c r="DB1168" s="4">
        <v>1</v>
      </c>
      <c r="DC1168" s="4">
        <v>1</v>
      </c>
      <c r="DD1168" s="4">
        <v>1</v>
      </c>
      <c r="DE1168" s="4">
        <v>1</v>
      </c>
      <c r="DF1168" s="4">
        <v>1</v>
      </c>
      <c r="DG1168" s="4">
        <v>1</v>
      </c>
      <c r="DH1168" s="4">
        <v>1</v>
      </c>
      <c r="DI1168" s="4">
        <v>1</v>
      </c>
      <c r="DJ1168" s="4">
        <v>1</v>
      </c>
      <c r="DK1168" s="4">
        <v>1</v>
      </c>
      <c r="DL1168" s="4">
        <v>1</v>
      </c>
      <c r="DM1168" s="4">
        <v>1</v>
      </c>
      <c r="DN1168" s="4">
        <v>1</v>
      </c>
    </row>
    <row r="1169" spans="1:118">
      <c r="A1169" t="s">
        <v>3003</v>
      </c>
      <c r="B1169" t="s">
        <v>3004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1</v>
      </c>
      <c r="AZ1169" s="4">
        <v>1</v>
      </c>
      <c r="BA1169" s="4">
        <v>1</v>
      </c>
      <c r="BB1169" s="4">
        <v>1</v>
      </c>
      <c r="BC1169" s="4">
        <v>1</v>
      </c>
      <c r="BD1169" s="4">
        <v>1</v>
      </c>
      <c r="BE1169" s="4">
        <v>1</v>
      </c>
      <c r="BF1169" s="4">
        <v>1</v>
      </c>
      <c r="BG1169" s="4">
        <v>1</v>
      </c>
      <c r="BH1169" s="4">
        <v>1</v>
      </c>
      <c r="BI1169" s="4">
        <v>1</v>
      </c>
      <c r="BJ1169" s="4">
        <v>1</v>
      </c>
      <c r="BK1169" s="4">
        <v>1</v>
      </c>
      <c r="BL1169" s="4">
        <v>1</v>
      </c>
      <c r="BM1169" s="4">
        <v>1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1</v>
      </c>
      <c r="CC1169" s="4">
        <v>1</v>
      </c>
      <c r="CD1169" s="4">
        <v>1</v>
      </c>
      <c r="CE1169" s="4">
        <v>1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1</v>
      </c>
      <c r="CN1169" s="4">
        <v>1</v>
      </c>
      <c r="CO1169" s="4">
        <v>1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1</v>
      </c>
      <c r="DM1169" s="4">
        <v>1</v>
      </c>
      <c r="DN1169" s="4">
        <v>1</v>
      </c>
    </row>
    <row r="1170" spans="1:118">
      <c r="A1170" t="s">
        <v>3219</v>
      </c>
      <c r="B1170" t="s">
        <v>3220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1</v>
      </c>
      <c r="AX1170" s="4">
        <v>1</v>
      </c>
      <c r="AY1170" s="4">
        <v>1</v>
      </c>
      <c r="AZ1170" s="4">
        <v>1</v>
      </c>
      <c r="BA1170" s="4">
        <v>1</v>
      </c>
      <c r="BB1170" s="4">
        <v>1</v>
      </c>
      <c r="BC1170" s="4">
        <v>1</v>
      </c>
      <c r="BD1170" s="4">
        <v>1</v>
      </c>
      <c r="BE1170" s="4">
        <v>1</v>
      </c>
      <c r="BF1170" s="4">
        <v>1</v>
      </c>
      <c r="BG1170" s="4">
        <v>1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1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3229</v>
      </c>
      <c r="B1171" t="s">
        <v>3230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1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1</v>
      </c>
      <c r="AT1171" s="4">
        <v>1</v>
      </c>
      <c r="AU1171" s="4">
        <v>1</v>
      </c>
      <c r="AV1171" s="4">
        <v>1</v>
      </c>
      <c r="AW1171" s="4">
        <v>1</v>
      </c>
      <c r="AX1171" s="4">
        <v>1</v>
      </c>
      <c r="AY1171" s="4">
        <v>1</v>
      </c>
      <c r="AZ1171" s="4">
        <v>1</v>
      </c>
      <c r="BA1171" s="4">
        <v>1</v>
      </c>
      <c r="BB1171" s="4">
        <v>1</v>
      </c>
      <c r="BC1171" s="4">
        <v>1</v>
      </c>
      <c r="BD1171" s="4">
        <v>1</v>
      </c>
      <c r="BE1171" s="4">
        <v>1</v>
      </c>
      <c r="BF1171" s="4">
        <v>1</v>
      </c>
      <c r="BG1171" s="4">
        <v>1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1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1</v>
      </c>
      <c r="DM1171" s="4">
        <v>1</v>
      </c>
      <c r="DN1171" s="4">
        <v>1</v>
      </c>
    </row>
    <row r="1172" spans="1:118">
      <c r="A1172" t="s">
        <v>3165</v>
      </c>
      <c r="B1172" t="s">
        <v>3166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1</v>
      </c>
      <c r="AX1172" s="4">
        <v>1</v>
      </c>
      <c r="AY1172" s="4">
        <v>1</v>
      </c>
      <c r="AZ1172" s="4">
        <v>1</v>
      </c>
      <c r="BA1172" s="4">
        <v>1</v>
      </c>
      <c r="BB1172" s="4">
        <v>1</v>
      </c>
      <c r="BC1172" s="4">
        <v>1</v>
      </c>
      <c r="BD1172" s="4">
        <v>1</v>
      </c>
      <c r="BE1172" s="4">
        <v>1</v>
      </c>
      <c r="BF1172" s="4">
        <v>1</v>
      </c>
      <c r="BG1172" s="4">
        <v>1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1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1775</v>
      </c>
      <c r="B1173" t="s">
        <v>1776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2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1</v>
      </c>
      <c r="AZ1173" s="4">
        <v>1</v>
      </c>
      <c r="BA1173" s="4">
        <v>1</v>
      </c>
      <c r="BB1173" s="4">
        <v>1</v>
      </c>
      <c r="BC1173" s="4">
        <v>1</v>
      </c>
      <c r="BD1173" s="4">
        <v>1</v>
      </c>
      <c r="BE1173" s="4">
        <v>1</v>
      </c>
      <c r="BF1173" s="4">
        <v>1</v>
      </c>
      <c r="BG1173" s="4">
        <v>1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2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1</v>
      </c>
      <c r="CI1173" s="4">
        <v>1</v>
      </c>
      <c r="CJ1173" s="4">
        <v>1</v>
      </c>
      <c r="CK1173" s="4">
        <v>1</v>
      </c>
      <c r="CL1173" s="4">
        <v>1</v>
      </c>
      <c r="CM1173" s="4">
        <v>1</v>
      </c>
      <c r="CN1173" s="4">
        <v>1</v>
      </c>
      <c r="CO1173" s="4">
        <v>1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2075</v>
      </c>
      <c r="B1174" t="s">
        <v>2076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2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2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2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1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1</v>
      </c>
      <c r="BI1174" s="4">
        <v>1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1</v>
      </c>
      <c r="CG1174" s="4">
        <v>1</v>
      </c>
      <c r="CH1174" s="4">
        <v>1</v>
      </c>
      <c r="CI1174" s="4">
        <v>1</v>
      </c>
      <c r="CJ1174" s="4">
        <v>1</v>
      </c>
      <c r="CK1174" s="4">
        <v>1</v>
      </c>
      <c r="CL1174" s="4">
        <v>1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1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1</v>
      </c>
      <c r="DN1174" s="4">
        <v>1</v>
      </c>
    </row>
    <row r="1175" spans="1:118">
      <c r="A1175" t="s">
        <v>2293</v>
      </c>
      <c r="B1175" t="s">
        <v>2294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1</v>
      </c>
      <c r="BE1175" s="4">
        <v>3</v>
      </c>
      <c r="BF1175" s="4">
        <v>3</v>
      </c>
      <c r="BG1175" s="4">
        <v>3</v>
      </c>
      <c r="BH1175" s="4">
        <v>1</v>
      </c>
      <c r="BI1175" s="4">
        <v>1</v>
      </c>
      <c r="BJ1175" s="4">
        <v>1</v>
      </c>
      <c r="BK1175" s="4">
        <v>1</v>
      </c>
      <c r="BL1175" s="4">
        <v>1</v>
      </c>
      <c r="BM1175" s="4">
        <v>1</v>
      </c>
      <c r="BN1175" s="4">
        <v>1</v>
      </c>
      <c r="BO1175" s="4">
        <v>1</v>
      </c>
      <c r="BP1175" s="4">
        <v>1</v>
      </c>
      <c r="BQ1175" s="4">
        <v>1</v>
      </c>
      <c r="BR1175" s="4">
        <v>1</v>
      </c>
      <c r="BS1175" s="4">
        <v>1</v>
      </c>
      <c r="BT1175" s="4">
        <v>1</v>
      </c>
      <c r="BU1175" s="4">
        <v>1</v>
      </c>
      <c r="BV1175" s="4">
        <v>1</v>
      </c>
      <c r="BW1175" s="4">
        <v>1</v>
      </c>
      <c r="BX1175" s="4">
        <v>1</v>
      </c>
      <c r="BY1175" s="4">
        <v>1</v>
      </c>
      <c r="BZ1175" s="4">
        <v>1</v>
      </c>
      <c r="CA1175" s="4">
        <v>1</v>
      </c>
      <c r="CB1175" s="4">
        <v>1</v>
      </c>
      <c r="CC1175" s="4">
        <v>1</v>
      </c>
      <c r="CD1175" s="4">
        <v>1</v>
      </c>
      <c r="CE1175" s="4">
        <v>1</v>
      </c>
      <c r="CF1175" s="4">
        <v>1</v>
      </c>
      <c r="CG1175" s="4">
        <v>1</v>
      </c>
      <c r="CH1175" s="4">
        <v>1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2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3115</v>
      </c>
      <c r="B1176" t="s">
        <v>3116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1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1</v>
      </c>
      <c r="BE1176" s="4">
        <v>1</v>
      </c>
      <c r="BF1176" s="4">
        <v>1</v>
      </c>
      <c r="BG1176" s="4">
        <v>1</v>
      </c>
      <c r="BH1176" s="4">
        <v>1</v>
      </c>
      <c r="BI1176" s="4">
        <v>1</v>
      </c>
      <c r="BJ1176" s="4">
        <v>1</v>
      </c>
      <c r="BK1176" s="4">
        <v>1</v>
      </c>
      <c r="BL1176" s="4">
        <v>1</v>
      </c>
      <c r="BM1176" s="4">
        <v>1</v>
      </c>
      <c r="BN1176" s="4">
        <v>1</v>
      </c>
      <c r="BO1176" s="4">
        <v>1</v>
      </c>
      <c r="BP1176" s="4">
        <v>1</v>
      </c>
      <c r="BQ1176" s="4">
        <v>1</v>
      </c>
      <c r="BR1176" s="4">
        <v>1</v>
      </c>
      <c r="BS1176" s="4">
        <v>1</v>
      </c>
      <c r="BT1176" s="4">
        <v>1</v>
      </c>
      <c r="BU1176" s="4">
        <v>1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1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1</v>
      </c>
      <c r="CN1176" s="4">
        <v>1</v>
      </c>
      <c r="CO1176" s="4">
        <v>1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3239</v>
      </c>
      <c r="B1177" t="s">
        <v>3240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1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1</v>
      </c>
      <c r="BE1177" s="4">
        <v>1</v>
      </c>
      <c r="BF1177" s="4">
        <v>1</v>
      </c>
      <c r="BG1177" s="4">
        <v>1</v>
      </c>
      <c r="BH1177" s="4">
        <v>1</v>
      </c>
      <c r="BI1177" s="4">
        <v>1</v>
      </c>
      <c r="BJ1177" s="4">
        <v>1</v>
      </c>
      <c r="BK1177" s="4">
        <v>1</v>
      </c>
      <c r="BL1177" s="4">
        <v>1</v>
      </c>
      <c r="BM1177" s="4">
        <v>1</v>
      </c>
      <c r="BN1177" s="4">
        <v>1</v>
      </c>
      <c r="BO1177" s="4">
        <v>1</v>
      </c>
      <c r="BP1177" s="4">
        <v>1</v>
      </c>
      <c r="BQ1177" s="4">
        <v>1</v>
      </c>
      <c r="BR1177" s="4">
        <v>1</v>
      </c>
      <c r="BS1177" s="4">
        <v>1</v>
      </c>
      <c r="BT1177" s="4">
        <v>1</v>
      </c>
      <c r="BU1177" s="4">
        <v>1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1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1</v>
      </c>
      <c r="CN1177" s="4">
        <v>1</v>
      </c>
      <c r="CO1177" s="4">
        <v>1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3179</v>
      </c>
      <c r="B1178" t="s">
        <v>3180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1</v>
      </c>
      <c r="BE1178" s="4">
        <v>1</v>
      </c>
      <c r="BF1178" s="4">
        <v>1</v>
      </c>
      <c r="BG1178" s="4">
        <v>1</v>
      </c>
      <c r="BH1178" s="4">
        <v>1</v>
      </c>
      <c r="BI1178" s="4">
        <v>1</v>
      </c>
      <c r="BJ1178" s="4">
        <v>1</v>
      </c>
      <c r="BK1178" s="4">
        <v>1</v>
      </c>
      <c r="BL1178" s="4">
        <v>1</v>
      </c>
      <c r="BM1178" s="4">
        <v>1</v>
      </c>
      <c r="BN1178" s="4">
        <v>1</v>
      </c>
      <c r="BO1178" s="4">
        <v>1</v>
      </c>
      <c r="BP1178" s="4">
        <v>1</v>
      </c>
      <c r="BQ1178" s="4">
        <v>1</v>
      </c>
      <c r="BR1178" s="4">
        <v>1</v>
      </c>
      <c r="BS1178" s="4">
        <v>1</v>
      </c>
      <c r="BT1178" s="4">
        <v>1</v>
      </c>
      <c r="BU1178" s="4">
        <v>1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1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1</v>
      </c>
      <c r="CN1178" s="4">
        <v>1</v>
      </c>
      <c r="CO1178" s="4">
        <v>1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2583</v>
      </c>
      <c r="B1179" t="s">
        <v>2584</v>
      </c>
      <c r="C1179" s="4">
        <v>2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0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0</v>
      </c>
      <c r="BI1179" s="4">
        <v>0</v>
      </c>
      <c r="BJ1179" s="4">
        <v>0</v>
      </c>
      <c r="BK1179" s="4">
        <v>1</v>
      </c>
      <c r="BL1179" s="4">
        <v>1</v>
      </c>
      <c r="BM1179" s="4">
        <v>1</v>
      </c>
      <c r="BN1179" s="4">
        <v>1</v>
      </c>
      <c r="BO1179" s="4">
        <v>1</v>
      </c>
      <c r="BP1179" s="4">
        <v>0</v>
      </c>
      <c r="BQ1179" s="4">
        <v>1</v>
      </c>
      <c r="BR1179" s="4">
        <v>1</v>
      </c>
      <c r="BS1179" s="4">
        <v>1</v>
      </c>
      <c r="BT1179" s="4">
        <v>1</v>
      </c>
      <c r="BU1179" s="4">
        <v>1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1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0</v>
      </c>
      <c r="CM1179" s="4">
        <v>0</v>
      </c>
      <c r="CN1179" s="4">
        <v>0</v>
      </c>
      <c r="CO1179" s="4">
        <v>0</v>
      </c>
      <c r="CP1179" s="4">
        <v>0</v>
      </c>
      <c r="CQ1179" s="4">
        <v>0</v>
      </c>
      <c r="CR1179" s="4">
        <v>0</v>
      </c>
      <c r="CS1179" s="4">
        <v>1</v>
      </c>
      <c r="CT1179" s="4">
        <v>0</v>
      </c>
      <c r="CU1179" s="4">
        <v>1</v>
      </c>
      <c r="CV1179" s="4">
        <v>1</v>
      </c>
      <c r="CW1179" s="4">
        <v>0</v>
      </c>
      <c r="CX1179" s="4">
        <v>0</v>
      </c>
      <c r="CY1179" s="4">
        <v>0</v>
      </c>
      <c r="CZ1179" s="4">
        <v>0</v>
      </c>
      <c r="DA1179" s="4">
        <v>0</v>
      </c>
      <c r="DB1179" s="4">
        <v>0</v>
      </c>
      <c r="DC1179" s="4">
        <v>0</v>
      </c>
      <c r="DD1179" s="4">
        <v>0</v>
      </c>
      <c r="DE1179" s="4">
        <v>0</v>
      </c>
      <c r="DF1179" s="4">
        <v>0</v>
      </c>
      <c r="DG1179" s="4">
        <v>0</v>
      </c>
      <c r="DH1179" s="4">
        <v>0</v>
      </c>
      <c r="DI1179" s="4">
        <v>0</v>
      </c>
      <c r="DJ1179" s="4">
        <v>0</v>
      </c>
      <c r="DK1179" s="4">
        <v>0</v>
      </c>
      <c r="DL1179" s="4">
        <v>0</v>
      </c>
      <c r="DM1179" s="4">
        <v>1</v>
      </c>
      <c r="DN1179" s="4">
        <v>0</v>
      </c>
    </row>
    <row r="1180" spans="1:118">
      <c r="A1180" t="s">
        <v>1357</v>
      </c>
      <c r="B1180" t="s">
        <v>1358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1</v>
      </c>
      <c r="L1180" s="4">
        <v>0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v>0</v>
      </c>
      <c r="BC1180" s="4">
        <v>0</v>
      </c>
      <c r="BD1180" s="4">
        <v>0</v>
      </c>
      <c r="BE1180" s="4">
        <v>0</v>
      </c>
      <c r="BF1180" s="4">
        <v>0</v>
      </c>
      <c r="BG1180" s="4">
        <v>0</v>
      </c>
      <c r="BH1180" s="4">
        <v>0</v>
      </c>
      <c r="BI1180" s="4">
        <v>0</v>
      </c>
      <c r="BJ1180" s="4">
        <v>0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0</v>
      </c>
      <c r="BW1180" s="4">
        <v>0</v>
      </c>
      <c r="BX1180" s="4">
        <v>0</v>
      </c>
      <c r="BY1180" s="4">
        <v>0</v>
      </c>
      <c r="BZ1180" s="4">
        <v>0</v>
      </c>
      <c r="CA1180" s="4">
        <v>0</v>
      </c>
      <c r="CB1180" s="4">
        <v>0</v>
      </c>
      <c r="CC1180" s="4">
        <v>0</v>
      </c>
      <c r="CD1180" s="4">
        <v>0</v>
      </c>
      <c r="CE1180" s="4">
        <v>0</v>
      </c>
      <c r="CF1180" s="4">
        <v>0</v>
      </c>
      <c r="CG1180" s="4">
        <v>0</v>
      </c>
      <c r="CH1180" s="4">
        <v>0</v>
      </c>
      <c r="CI1180" s="4">
        <v>0</v>
      </c>
      <c r="CJ1180" s="4">
        <v>0</v>
      </c>
      <c r="CK1180" s="4">
        <v>0</v>
      </c>
      <c r="CL1180" s="4">
        <v>0</v>
      </c>
      <c r="CM1180" s="4">
        <v>0</v>
      </c>
      <c r="CN1180" s="4">
        <v>1</v>
      </c>
      <c r="CO1180" s="4">
        <v>1</v>
      </c>
      <c r="CP1180" s="4">
        <v>0</v>
      </c>
      <c r="CQ1180" s="4">
        <v>1</v>
      </c>
      <c r="CR1180" s="4">
        <v>1</v>
      </c>
      <c r="CS1180" s="4">
        <v>0</v>
      </c>
      <c r="CT1180" s="4">
        <v>0</v>
      </c>
      <c r="CU1180" s="4">
        <v>0</v>
      </c>
      <c r="CV1180" s="4">
        <v>0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0</v>
      </c>
      <c r="DI1180" s="4">
        <v>0</v>
      </c>
      <c r="DJ1180" s="4">
        <v>1</v>
      </c>
      <c r="DK1180" s="4">
        <v>1</v>
      </c>
      <c r="DL1180" s="4">
        <v>0</v>
      </c>
      <c r="DM1180" s="4">
        <v>0</v>
      </c>
      <c r="DN1180" s="4">
        <v>0</v>
      </c>
    </row>
    <row r="1181" spans="1:118">
      <c r="A1181" t="s">
        <v>395</v>
      </c>
      <c r="B1181" t="s">
        <v>396</v>
      </c>
      <c r="C1181" s="4">
        <v>0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v>0</v>
      </c>
      <c r="BD1181" s="4">
        <v>0</v>
      </c>
      <c r="BE1181" s="4">
        <v>0</v>
      </c>
      <c r="BF1181" s="4">
        <v>0</v>
      </c>
      <c r="BG1181" s="4">
        <v>0</v>
      </c>
      <c r="BH1181" s="4">
        <v>0</v>
      </c>
      <c r="BI1181" s="4">
        <v>0</v>
      </c>
      <c r="BJ1181" s="4">
        <v>0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0</v>
      </c>
      <c r="BW1181" s="4">
        <v>0</v>
      </c>
      <c r="BX1181" s="4">
        <v>0</v>
      </c>
      <c r="BY1181" s="4">
        <v>0</v>
      </c>
      <c r="BZ1181" s="4">
        <v>0</v>
      </c>
      <c r="CA1181" s="4">
        <v>0</v>
      </c>
      <c r="CB1181" s="4">
        <v>0</v>
      </c>
      <c r="CC1181" s="4">
        <v>0</v>
      </c>
      <c r="CD1181" s="4">
        <v>0</v>
      </c>
      <c r="CE1181" s="4">
        <v>0</v>
      </c>
      <c r="CF1181" s="4">
        <v>0</v>
      </c>
      <c r="CG1181" s="4">
        <v>0</v>
      </c>
      <c r="CH1181" s="4">
        <v>0</v>
      </c>
      <c r="CI1181" s="4">
        <v>0</v>
      </c>
      <c r="CJ1181" s="4">
        <v>0</v>
      </c>
      <c r="CK1181" s="4">
        <v>1</v>
      </c>
      <c r="CL1181" s="4">
        <v>0</v>
      </c>
      <c r="CM1181" s="4">
        <v>0</v>
      </c>
      <c r="CN1181" s="4">
        <v>0</v>
      </c>
      <c r="CO1181" s="4">
        <v>0</v>
      </c>
      <c r="CP1181" s="4">
        <v>0</v>
      </c>
      <c r="CQ1181" s="4">
        <v>0</v>
      </c>
      <c r="CR1181" s="4">
        <v>0</v>
      </c>
      <c r="CS1181" s="4">
        <v>0</v>
      </c>
      <c r="CT1181" s="4">
        <v>0</v>
      </c>
      <c r="CU1181" s="4">
        <v>0</v>
      </c>
      <c r="CV1181" s="4">
        <v>0</v>
      </c>
      <c r="CW1181" s="4">
        <v>0</v>
      </c>
      <c r="CX1181" s="4">
        <v>0</v>
      </c>
      <c r="CY1181" s="4">
        <v>0</v>
      </c>
      <c r="CZ1181" s="4">
        <v>0</v>
      </c>
      <c r="DA1181" s="4">
        <v>0</v>
      </c>
      <c r="DB1181" s="4">
        <v>0</v>
      </c>
      <c r="DC1181" s="4">
        <v>0</v>
      </c>
      <c r="DD1181" s="4">
        <v>0</v>
      </c>
      <c r="DE1181" s="4">
        <v>0</v>
      </c>
      <c r="DF1181" s="4">
        <v>0</v>
      </c>
      <c r="DG1181" s="4">
        <v>0</v>
      </c>
      <c r="DH1181" s="4">
        <v>0</v>
      </c>
      <c r="DI1181" s="4">
        <v>0</v>
      </c>
      <c r="DJ1181" s="4">
        <v>0</v>
      </c>
      <c r="DK1181" s="4">
        <v>0</v>
      </c>
      <c r="DL1181" s="4">
        <v>0</v>
      </c>
      <c r="DM1181" s="4">
        <v>0</v>
      </c>
      <c r="DN1181" s="4">
        <v>0</v>
      </c>
    </row>
    <row r="1182" spans="1:118">
      <c r="A1182" t="s">
        <v>2003</v>
      </c>
      <c r="B1182" t="s">
        <v>2004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1</v>
      </c>
      <c r="AX1182" s="4">
        <v>1</v>
      </c>
      <c r="AY1182" s="4">
        <v>1</v>
      </c>
      <c r="AZ1182" s="4">
        <v>1</v>
      </c>
      <c r="BA1182" s="4">
        <v>1</v>
      </c>
      <c r="BB1182" s="4">
        <v>1</v>
      </c>
      <c r="BC1182" s="4">
        <v>1</v>
      </c>
      <c r="BD1182" s="4">
        <v>1</v>
      </c>
      <c r="BE1182" s="4">
        <v>2</v>
      </c>
      <c r="BF1182" s="4">
        <v>1</v>
      </c>
      <c r="BG1182" s="4">
        <v>1</v>
      </c>
      <c r="BH1182" s="4">
        <v>1</v>
      </c>
      <c r="BI1182" s="4">
        <v>1</v>
      </c>
      <c r="BJ1182" s="4">
        <v>1</v>
      </c>
      <c r="BK1182" s="4">
        <v>1</v>
      </c>
      <c r="BL1182" s="4">
        <v>1</v>
      </c>
      <c r="BM1182" s="4">
        <v>1</v>
      </c>
      <c r="BN1182" s="4">
        <v>1</v>
      </c>
      <c r="BO1182" s="4">
        <v>1</v>
      </c>
      <c r="BP1182" s="4">
        <v>1</v>
      </c>
      <c r="BQ1182" s="4">
        <v>1</v>
      </c>
      <c r="BR1182" s="4">
        <v>1</v>
      </c>
      <c r="BS1182" s="4">
        <v>1</v>
      </c>
      <c r="BT1182" s="4">
        <v>1</v>
      </c>
      <c r="BU1182" s="4">
        <v>1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1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1</v>
      </c>
      <c r="CN1182" s="4">
        <v>1</v>
      </c>
      <c r="CO1182" s="4">
        <v>1</v>
      </c>
      <c r="CP1182" s="4">
        <v>1</v>
      </c>
      <c r="CQ1182" s="4">
        <v>1</v>
      </c>
      <c r="CR1182" s="4">
        <v>1</v>
      </c>
      <c r="CS1182" s="4">
        <v>1</v>
      </c>
      <c r="CT1182" s="4">
        <v>1</v>
      </c>
      <c r="CU1182" s="4">
        <v>1</v>
      </c>
      <c r="CV1182" s="4">
        <v>1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1917</v>
      </c>
      <c r="B1183" t="s">
        <v>1918</v>
      </c>
      <c r="C1183" s="4">
        <v>1</v>
      </c>
      <c r="D1183" s="4">
        <v>1</v>
      </c>
      <c r="E1183" s="4">
        <v>2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0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1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1755</v>
      </c>
      <c r="B1184" t="s">
        <v>1756</v>
      </c>
      <c r="C1184" s="4">
        <v>1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1</v>
      </c>
      <c r="AY1184" s="4">
        <v>1</v>
      </c>
      <c r="AZ1184" s="4">
        <v>1</v>
      </c>
      <c r="BA1184" s="4">
        <v>1</v>
      </c>
      <c r="BB1184" s="4">
        <v>1</v>
      </c>
      <c r="BC1184" s="4">
        <v>1</v>
      </c>
      <c r="BD1184" s="4">
        <v>1</v>
      </c>
      <c r="BE1184" s="4">
        <v>1</v>
      </c>
      <c r="BF1184" s="4">
        <v>1</v>
      </c>
      <c r="BG1184" s="4">
        <v>1</v>
      </c>
      <c r="BH1184" s="4">
        <v>1</v>
      </c>
      <c r="BI1184" s="4">
        <v>1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1</v>
      </c>
      <c r="CB1184" s="4">
        <v>1</v>
      </c>
      <c r="CC1184" s="4">
        <v>1</v>
      </c>
      <c r="CD1184" s="4">
        <v>1</v>
      </c>
      <c r="CE1184" s="4">
        <v>1</v>
      </c>
      <c r="CF1184" s="4">
        <v>1</v>
      </c>
      <c r="CG1184" s="4">
        <v>1</v>
      </c>
      <c r="CH1184" s="4">
        <v>1</v>
      </c>
      <c r="CI1184" s="4">
        <v>1</v>
      </c>
      <c r="CJ1184" s="4">
        <v>1</v>
      </c>
      <c r="CK1184" s="4">
        <v>1</v>
      </c>
      <c r="CL1184" s="4">
        <v>1</v>
      </c>
      <c r="CM1184" s="4">
        <v>1</v>
      </c>
      <c r="CN1184" s="4">
        <v>1</v>
      </c>
      <c r="CO1184" s="4">
        <v>1</v>
      </c>
      <c r="CP1184" s="4">
        <v>1</v>
      </c>
      <c r="CQ1184" s="4">
        <v>1</v>
      </c>
      <c r="CR1184" s="4">
        <v>1</v>
      </c>
      <c r="CS1184" s="4">
        <v>1</v>
      </c>
      <c r="CT1184" s="4">
        <v>1</v>
      </c>
      <c r="CU1184" s="4">
        <v>1</v>
      </c>
      <c r="CV1184" s="4">
        <v>0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1</v>
      </c>
      <c r="DM1184" s="4">
        <v>1</v>
      </c>
      <c r="DN1184" s="4">
        <v>1</v>
      </c>
    </row>
    <row r="1185" spans="1:118">
      <c r="A1185" t="s">
        <v>3215</v>
      </c>
      <c r="B1185" t="s">
        <v>3216</v>
      </c>
      <c r="C1185" s="4">
        <v>1</v>
      </c>
      <c r="D1185" s="4">
        <v>1</v>
      </c>
      <c r="E1185" s="4">
        <v>1</v>
      </c>
      <c r="F1185" s="4">
        <v>1</v>
      </c>
      <c r="G1185" s="4">
        <v>1</v>
      </c>
      <c r="H1185" s="4">
        <v>1</v>
      </c>
      <c r="I1185" s="4">
        <v>1</v>
      </c>
      <c r="J1185" s="4">
        <v>1</v>
      </c>
      <c r="K1185" s="4">
        <v>1</v>
      </c>
      <c r="L1185" s="4">
        <v>1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1</v>
      </c>
      <c r="BE1185" s="4">
        <v>1</v>
      </c>
      <c r="BF1185" s="4">
        <v>1</v>
      </c>
      <c r="BG1185" s="4">
        <v>1</v>
      </c>
      <c r="BH1185" s="4">
        <v>1</v>
      </c>
      <c r="BI1185" s="4">
        <v>1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1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1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1</v>
      </c>
      <c r="CU1185" s="4">
        <v>1</v>
      </c>
      <c r="CV1185" s="4">
        <v>1</v>
      </c>
      <c r="CW1185" s="4">
        <v>1</v>
      </c>
      <c r="CX1185" s="4">
        <v>1</v>
      </c>
      <c r="CY1185" s="4">
        <v>1</v>
      </c>
      <c r="CZ1185" s="4">
        <v>1</v>
      </c>
      <c r="DA1185" s="4">
        <v>1</v>
      </c>
      <c r="DB1185" s="4">
        <v>1</v>
      </c>
      <c r="DC1185" s="4">
        <v>1</v>
      </c>
      <c r="DD1185" s="4">
        <v>1</v>
      </c>
      <c r="DE1185" s="4">
        <v>1</v>
      </c>
      <c r="DF1185" s="4">
        <v>1</v>
      </c>
      <c r="DG1185" s="4">
        <v>1</v>
      </c>
      <c r="DH1185" s="4">
        <v>1</v>
      </c>
      <c r="DI1185" s="4">
        <v>1</v>
      </c>
      <c r="DJ1185" s="4">
        <v>1</v>
      </c>
      <c r="DK1185" s="4">
        <v>1</v>
      </c>
      <c r="DL1185" s="4">
        <v>1</v>
      </c>
      <c r="DM1185" s="4">
        <v>1</v>
      </c>
      <c r="DN1185" s="4">
        <v>1</v>
      </c>
    </row>
    <row r="1186" spans="1:118">
      <c r="A1186" t="s">
        <v>1247</v>
      </c>
      <c r="B1186" t="s">
        <v>1248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1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1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1</v>
      </c>
      <c r="BI1186" s="4">
        <v>0</v>
      </c>
      <c r="BJ1186" s="4">
        <v>1</v>
      </c>
      <c r="BK1186" s="4">
        <v>0</v>
      </c>
      <c r="BL1186" s="4">
        <v>0</v>
      </c>
      <c r="BM1186" s="4">
        <v>0</v>
      </c>
      <c r="BN1186" s="4">
        <v>0</v>
      </c>
      <c r="BO1186" s="4">
        <v>0</v>
      </c>
      <c r="BP1186" s="4">
        <v>0</v>
      </c>
      <c r="BQ1186" s="4">
        <v>0</v>
      </c>
      <c r="BR1186" s="4">
        <v>0</v>
      </c>
      <c r="BS1186" s="4">
        <v>0</v>
      </c>
      <c r="BT1186" s="4">
        <v>0</v>
      </c>
      <c r="BU1186" s="4">
        <v>0</v>
      </c>
      <c r="BV1186" s="4">
        <v>0</v>
      </c>
      <c r="BW1186" s="4">
        <v>0</v>
      </c>
      <c r="BX1186" s="4">
        <v>0</v>
      </c>
      <c r="BY1186" s="4">
        <v>0</v>
      </c>
      <c r="BZ1186" s="4">
        <v>0</v>
      </c>
      <c r="CA1186" s="4">
        <v>0</v>
      </c>
      <c r="CB1186" s="4">
        <v>0</v>
      </c>
      <c r="CC1186" s="4">
        <v>0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1</v>
      </c>
      <c r="CJ1186" s="4">
        <v>1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0</v>
      </c>
      <c r="CQ1186" s="4">
        <v>0</v>
      </c>
      <c r="CR1186" s="4">
        <v>0</v>
      </c>
      <c r="CS1186" s="4">
        <v>1</v>
      </c>
      <c r="CT1186" s="4">
        <v>0</v>
      </c>
      <c r="CU1186" s="4">
        <v>1</v>
      </c>
      <c r="CV1186" s="4">
        <v>1</v>
      </c>
      <c r="CW1186" s="4">
        <v>0</v>
      </c>
      <c r="CX1186" s="4">
        <v>0</v>
      </c>
      <c r="CY1186" s="4">
        <v>0</v>
      </c>
      <c r="CZ1186" s="4">
        <v>0</v>
      </c>
      <c r="DA1186" s="4">
        <v>0</v>
      </c>
      <c r="DB1186" s="4">
        <v>0</v>
      </c>
      <c r="DC1186" s="4">
        <v>0</v>
      </c>
      <c r="DD1186" s="4">
        <v>0</v>
      </c>
      <c r="DE1186" s="4">
        <v>0</v>
      </c>
      <c r="DF1186" s="4">
        <v>0</v>
      </c>
      <c r="DG1186" s="4">
        <v>0</v>
      </c>
      <c r="DH1186" s="4">
        <v>0</v>
      </c>
      <c r="DI1186" s="4">
        <v>0</v>
      </c>
      <c r="DJ1186" s="4">
        <v>0</v>
      </c>
      <c r="DK1186" s="4">
        <v>0</v>
      </c>
      <c r="DL1186" s="4">
        <v>0</v>
      </c>
      <c r="DM1186" s="4">
        <v>1</v>
      </c>
      <c r="DN1186" s="4">
        <v>1</v>
      </c>
    </row>
    <row r="1187" spans="1:118">
      <c r="A1187" t="s">
        <v>2433</v>
      </c>
      <c r="B1187" t="s">
        <v>2434</v>
      </c>
      <c r="C1187" s="4">
        <v>2</v>
      </c>
      <c r="D1187" s="4">
        <v>2</v>
      </c>
      <c r="E1187" s="4">
        <v>2</v>
      </c>
      <c r="F1187" s="4">
        <v>2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2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0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1</v>
      </c>
      <c r="AZ1187" s="4">
        <v>1</v>
      </c>
      <c r="BA1187" s="4">
        <v>1</v>
      </c>
      <c r="BB1187" s="4">
        <v>1</v>
      </c>
      <c r="BC1187" s="4">
        <v>1</v>
      </c>
      <c r="BD1187" s="4">
        <v>1</v>
      </c>
      <c r="BE1187" s="4">
        <v>1</v>
      </c>
      <c r="BF1187" s="4">
        <v>1</v>
      </c>
      <c r="BG1187" s="4">
        <v>1</v>
      </c>
      <c r="BH1187" s="4">
        <v>2</v>
      </c>
      <c r="BI1187" s="4">
        <v>1</v>
      </c>
      <c r="BJ1187" s="4">
        <v>1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2</v>
      </c>
      <c r="CD1187" s="4">
        <v>2</v>
      </c>
      <c r="CE1187" s="4">
        <v>2</v>
      </c>
      <c r="CF1187" s="4">
        <v>1</v>
      </c>
      <c r="CG1187" s="4">
        <v>2</v>
      </c>
      <c r="CH1187" s="4">
        <v>1</v>
      </c>
      <c r="CI1187" s="4">
        <v>2</v>
      </c>
      <c r="CJ1187" s="4">
        <v>2</v>
      </c>
      <c r="CK1187" s="4">
        <v>1</v>
      </c>
      <c r="CL1187" s="4">
        <v>2</v>
      </c>
      <c r="CM1187" s="4">
        <v>1</v>
      </c>
      <c r="CN1187" s="4">
        <v>1</v>
      </c>
      <c r="CO1187" s="4">
        <v>1</v>
      </c>
      <c r="CP1187" s="4">
        <v>1</v>
      </c>
      <c r="CQ1187" s="4">
        <v>1</v>
      </c>
      <c r="CR1187" s="4">
        <v>1</v>
      </c>
      <c r="CS1187" s="4">
        <v>1</v>
      </c>
      <c r="CT1187" s="4">
        <v>1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2</v>
      </c>
      <c r="DI1187" s="4">
        <v>2</v>
      </c>
      <c r="DJ1187" s="4">
        <v>2</v>
      </c>
      <c r="DK1187" s="4">
        <v>2</v>
      </c>
      <c r="DL1187" s="4">
        <v>1</v>
      </c>
      <c r="DM1187" s="4">
        <v>2</v>
      </c>
      <c r="DN1187" s="4">
        <v>2</v>
      </c>
    </row>
    <row r="1188" spans="1:118">
      <c r="A1188" t="s">
        <v>2911</v>
      </c>
      <c r="B1188" t="s">
        <v>2912</v>
      </c>
      <c r="C1188" s="4">
        <v>2</v>
      </c>
      <c r="D1188" s="4">
        <v>2</v>
      </c>
      <c r="E1188" s="4">
        <v>2</v>
      </c>
      <c r="F1188" s="4">
        <v>2</v>
      </c>
      <c r="G1188" s="4">
        <v>1</v>
      </c>
      <c r="H1188" s="4">
        <v>2</v>
      </c>
      <c r="I1188" s="4">
        <v>3</v>
      </c>
      <c r="J1188" s="4">
        <v>2</v>
      </c>
      <c r="K1188" s="4">
        <v>4</v>
      </c>
      <c r="L1188" s="4">
        <v>2</v>
      </c>
      <c r="M1188" s="4">
        <v>2</v>
      </c>
      <c r="N1188" s="4">
        <v>1</v>
      </c>
      <c r="O1188" s="4">
        <v>3</v>
      </c>
      <c r="P1188" s="4">
        <v>2</v>
      </c>
      <c r="Q1188" s="4">
        <v>2</v>
      </c>
      <c r="R1188" s="4">
        <v>2</v>
      </c>
      <c r="S1188" s="4">
        <v>2</v>
      </c>
      <c r="T1188" s="4">
        <v>2</v>
      </c>
      <c r="U1188" s="4">
        <v>2</v>
      </c>
      <c r="V1188" s="4">
        <v>2</v>
      </c>
      <c r="W1188" s="4">
        <v>3</v>
      </c>
      <c r="X1188" s="4">
        <v>3</v>
      </c>
      <c r="Y1188" s="4">
        <v>1</v>
      </c>
      <c r="Z1188" s="4">
        <v>2</v>
      </c>
      <c r="AA1188" s="4">
        <v>3</v>
      </c>
      <c r="AB1188" s="4">
        <v>2</v>
      </c>
      <c r="AC1188" s="4">
        <v>5</v>
      </c>
      <c r="AD1188" s="4">
        <v>2</v>
      </c>
      <c r="AE1188" s="4">
        <v>2</v>
      </c>
      <c r="AF1188" s="4">
        <v>2</v>
      </c>
      <c r="AG1188" s="4">
        <v>2</v>
      </c>
      <c r="AH1188" s="4">
        <v>2</v>
      </c>
      <c r="AI1188" s="4">
        <v>2</v>
      </c>
      <c r="AJ1188" s="4">
        <v>2</v>
      </c>
      <c r="AK1188" s="4">
        <v>2</v>
      </c>
      <c r="AL1188" s="4">
        <v>2</v>
      </c>
      <c r="AM1188" s="4">
        <v>2</v>
      </c>
      <c r="AN1188" s="4">
        <v>2</v>
      </c>
      <c r="AO1188" s="4">
        <v>2</v>
      </c>
      <c r="AP1188" s="4">
        <v>1</v>
      </c>
      <c r="AQ1188" s="4">
        <v>2</v>
      </c>
      <c r="AR1188" s="4">
        <v>2</v>
      </c>
      <c r="AS1188" s="4">
        <v>2</v>
      </c>
      <c r="AT1188" s="4">
        <v>2</v>
      </c>
      <c r="AU1188" s="4">
        <v>2</v>
      </c>
      <c r="AV1188" s="4">
        <v>2</v>
      </c>
      <c r="AW1188" s="4">
        <v>2</v>
      </c>
      <c r="AX1188" s="4">
        <v>2</v>
      </c>
      <c r="AY1188" s="4">
        <v>1</v>
      </c>
      <c r="AZ1188" s="4">
        <v>2</v>
      </c>
      <c r="BA1188" s="4">
        <v>2</v>
      </c>
      <c r="BB1188" s="4">
        <v>1</v>
      </c>
      <c r="BC1188" s="4">
        <v>1</v>
      </c>
      <c r="BD1188" s="4">
        <v>1</v>
      </c>
      <c r="BE1188" s="4">
        <v>1</v>
      </c>
      <c r="BF1188" s="4">
        <v>2</v>
      </c>
      <c r="BG1188" s="4">
        <v>1</v>
      </c>
      <c r="BH1188" s="4">
        <v>2</v>
      </c>
      <c r="BI1188" s="4">
        <v>2</v>
      </c>
      <c r="BJ1188" s="4">
        <v>2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1</v>
      </c>
      <c r="CB1188" s="4">
        <v>1</v>
      </c>
      <c r="CC1188" s="4">
        <v>1</v>
      </c>
      <c r="CD1188" s="4">
        <v>1</v>
      </c>
      <c r="CE1188" s="4">
        <v>1</v>
      </c>
      <c r="CF1188" s="4">
        <v>2</v>
      </c>
      <c r="CG1188" s="4">
        <v>1</v>
      </c>
      <c r="CH1188" s="4">
        <v>2</v>
      </c>
      <c r="CI1188" s="4">
        <v>2</v>
      </c>
      <c r="CJ1188" s="4">
        <v>2</v>
      </c>
      <c r="CK1188" s="4">
        <v>2</v>
      </c>
      <c r="CL1188" s="4">
        <v>2</v>
      </c>
      <c r="CM1188" s="4">
        <v>2</v>
      </c>
      <c r="CN1188" s="4">
        <v>2</v>
      </c>
      <c r="CO1188" s="4">
        <v>2</v>
      </c>
      <c r="CP1188" s="4">
        <v>2</v>
      </c>
      <c r="CQ1188" s="4">
        <v>2</v>
      </c>
      <c r="CR1188" s="4">
        <v>2</v>
      </c>
      <c r="CS1188" s="4">
        <v>1</v>
      </c>
      <c r="CT1188" s="4">
        <v>1</v>
      </c>
      <c r="CU1188" s="4">
        <v>2</v>
      </c>
      <c r="CV1188" s="4">
        <v>2</v>
      </c>
      <c r="CW1188" s="4">
        <v>2</v>
      </c>
      <c r="CX1188" s="4">
        <v>2</v>
      </c>
      <c r="CY1188" s="4">
        <v>0</v>
      </c>
      <c r="CZ1188" s="4">
        <v>2</v>
      </c>
      <c r="DA1188" s="4">
        <v>2</v>
      </c>
      <c r="DB1188" s="4">
        <v>2</v>
      </c>
      <c r="DC1188" s="4">
        <v>2</v>
      </c>
      <c r="DD1188" s="4">
        <v>2</v>
      </c>
      <c r="DE1188" s="4">
        <v>2</v>
      </c>
      <c r="DF1188" s="4">
        <v>2</v>
      </c>
      <c r="DG1188" s="4">
        <v>2</v>
      </c>
      <c r="DH1188" s="4">
        <v>2</v>
      </c>
      <c r="DI1188" s="4">
        <v>2</v>
      </c>
      <c r="DJ1188" s="4">
        <v>2</v>
      </c>
      <c r="DK1188" s="4">
        <v>2</v>
      </c>
      <c r="DL1188" s="4">
        <v>2</v>
      </c>
      <c r="DM1188" s="4">
        <v>2</v>
      </c>
      <c r="DN1188" s="4">
        <v>2</v>
      </c>
    </row>
    <row r="1189" spans="1:118">
      <c r="A1189" t="s">
        <v>3217</v>
      </c>
      <c r="B1189" t="s">
        <v>3218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1</v>
      </c>
      <c r="AZ1189" s="4">
        <v>1</v>
      </c>
      <c r="BA1189" s="4">
        <v>1</v>
      </c>
      <c r="BB1189" s="4">
        <v>1</v>
      </c>
      <c r="BC1189" s="4">
        <v>1</v>
      </c>
      <c r="BD1189" s="4">
        <v>1</v>
      </c>
      <c r="BE1189" s="4">
        <v>1</v>
      </c>
      <c r="BF1189" s="4">
        <v>1</v>
      </c>
      <c r="BG1189" s="4">
        <v>1</v>
      </c>
      <c r="BH1189" s="4">
        <v>1</v>
      </c>
      <c r="BI1189" s="4">
        <v>1</v>
      </c>
      <c r="BJ1189" s="4">
        <v>1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1</v>
      </c>
      <c r="CI1189" s="4">
        <v>1</v>
      </c>
      <c r="CJ1189" s="4">
        <v>1</v>
      </c>
      <c r="CK1189" s="4">
        <v>1</v>
      </c>
      <c r="CL1189" s="4">
        <v>1</v>
      </c>
      <c r="CM1189" s="4">
        <v>1</v>
      </c>
      <c r="CN1189" s="4">
        <v>1</v>
      </c>
      <c r="CO1189" s="4">
        <v>1</v>
      </c>
      <c r="CP1189" s="4">
        <v>1</v>
      </c>
      <c r="CQ1189" s="4">
        <v>1</v>
      </c>
      <c r="CR1189" s="4">
        <v>1</v>
      </c>
      <c r="CS1189" s="4">
        <v>1</v>
      </c>
      <c r="CT1189" s="4">
        <v>1</v>
      </c>
      <c r="CU1189" s="4">
        <v>1</v>
      </c>
      <c r="CV1189" s="4">
        <v>1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1</v>
      </c>
      <c r="DK1189" s="4">
        <v>1</v>
      </c>
      <c r="DL1189" s="4">
        <v>1</v>
      </c>
      <c r="DM1189" s="4">
        <v>1</v>
      </c>
      <c r="DN1189" s="4">
        <v>1</v>
      </c>
    </row>
    <row r="1190" spans="1:118">
      <c r="A1190" t="s">
        <v>2391</v>
      </c>
      <c r="B1190" t="s">
        <v>2392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0</v>
      </c>
      <c r="M1190" s="4">
        <v>1</v>
      </c>
      <c r="N1190" s="4">
        <v>0</v>
      </c>
      <c r="O1190" s="4">
        <v>1</v>
      </c>
      <c r="P1190" s="4">
        <v>1</v>
      </c>
      <c r="Q1190" s="4">
        <v>1</v>
      </c>
      <c r="R1190" s="4">
        <v>0</v>
      </c>
      <c r="S1190" s="4">
        <v>0</v>
      </c>
      <c r="T1190" s="4">
        <v>1</v>
      </c>
      <c r="U1190" s="4">
        <v>0</v>
      </c>
      <c r="V1190" s="4">
        <v>0</v>
      </c>
      <c r="W1190" s="4">
        <v>0</v>
      </c>
      <c r="X1190" s="4">
        <v>1</v>
      </c>
      <c r="Y1190" s="4">
        <v>1</v>
      </c>
      <c r="Z1190" s="4">
        <v>0</v>
      </c>
      <c r="AA1190" s="4">
        <v>1</v>
      </c>
      <c r="AB1190" s="4">
        <v>0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1</v>
      </c>
      <c r="AZ1190" s="4">
        <v>1</v>
      </c>
      <c r="BA1190" s="4">
        <v>1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1</v>
      </c>
      <c r="BJ1190" s="4">
        <v>1</v>
      </c>
      <c r="BK1190" s="4">
        <v>1</v>
      </c>
      <c r="BL1190" s="4">
        <v>1</v>
      </c>
      <c r="BM1190" s="4">
        <v>1</v>
      </c>
      <c r="BN1190" s="4">
        <v>1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0</v>
      </c>
      <c r="CD1190" s="4">
        <v>1</v>
      </c>
      <c r="CE1190" s="4">
        <v>1</v>
      </c>
      <c r="CF1190" s="4">
        <v>0</v>
      </c>
      <c r="CG1190" s="4">
        <v>1</v>
      </c>
      <c r="CH1190" s="4">
        <v>1</v>
      </c>
      <c r="CI1190" s="4">
        <v>1</v>
      </c>
      <c r="CJ1190" s="4">
        <v>1</v>
      </c>
      <c r="CK1190" s="4">
        <v>1</v>
      </c>
      <c r="CL1190" s="4">
        <v>1</v>
      </c>
      <c r="CM1190" s="4">
        <v>1</v>
      </c>
      <c r="CN1190" s="4">
        <v>1</v>
      </c>
      <c r="CO1190" s="4">
        <v>2</v>
      </c>
      <c r="CP1190" s="4">
        <v>1</v>
      </c>
      <c r="CQ1190" s="4">
        <v>1</v>
      </c>
      <c r="CR1190" s="4">
        <v>1</v>
      </c>
      <c r="CS1190" s="4">
        <v>1</v>
      </c>
      <c r="CT1190" s="4">
        <v>1</v>
      </c>
      <c r="CU1190" s="4">
        <v>1</v>
      </c>
      <c r="CV1190" s="4">
        <v>1</v>
      </c>
      <c r="CW1190" s="4">
        <v>0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1</v>
      </c>
      <c r="DI1190" s="4">
        <v>1</v>
      </c>
      <c r="DJ1190" s="4">
        <v>1</v>
      </c>
      <c r="DK1190" s="4">
        <v>1</v>
      </c>
      <c r="DL1190" s="4">
        <v>1</v>
      </c>
      <c r="DM1190" s="4">
        <v>1</v>
      </c>
      <c r="DN1190" s="4">
        <v>1</v>
      </c>
    </row>
    <row r="1191" spans="1:118">
      <c r="A1191" t="s">
        <v>2197</v>
      </c>
      <c r="B1191" t="s">
        <v>2198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1</v>
      </c>
      <c r="AX1191" s="4">
        <v>1</v>
      </c>
      <c r="AY1191" s="4">
        <v>1</v>
      </c>
      <c r="AZ1191" s="4">
        <v>1</v>
      </c>
      <c r="BA1191" s="4">
        <v>1</v>
      </c>
      <c r="BB1191" s="4">
        <v>1</v>
      </c>
      <c r="BC1191" s="4">
        <v>1</v>
      </c>
      <c r="BD1191" s="4">
        <v>0</v>
      </c>
      <c r="BE1191" s="4">
        <v>0</v>
      </c>
      <c r="BF1191" s="4">
        <v>0</v>
      </c>
      <c r="BG1191" s="4">
        <v>0</v>
      </c>
      <c r="BH1191" s="4">
        <v>1</v>
      </c>
      <c r="BI1191" s="4">
        <v>1</v>
      </c>
      <c r="BJ1191" s="4">
        <v>1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1</v>
      </c>
      <c r="CG1191" s="4">
        <v>1</v>
      </c>
      <c r="CH1191" s="4">
        <v>1</v>
      </c>
      <c r="CI1191" s="4">
        <v>1</v>
      </c>
      <c r="CJ1191" s="4">
        <v>1</v>
      </c>
      <c r="CK1191" s="4">
        <v>1</v>
      </c>
      <c r="CL1191" s="4">
        <v>1</v>
      </c>
      <c r="CM1191" s="4">
        <v>1</v>
      </c>
      <c r="CN1191" s="4">
        <v>1</v>
      </c>
      <c r="CO1191" s="4">
        <v>1</v>
      </c>
      <c r="CP1191" s="4">
        <v>1</v>
      </c>
      <c r="CQ1191" s="4">
        <v>1</v>
      </c>
      <c r="CR1191" s="4">
        <v>1</v>
      </c>
      <c r="CS1191" s="4">
        <v>1</v>
      </c>
      <c r="CT1191" s="4">
        <v>1</v>
      </c>
      <c r="CU1191" s="4">
        <v>1</v>
      </c>
      <c r="CV1191" s="4">
        <v>1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1</v>
      </c>
      <c r="DI1191" s="4">
        <v>1</v>
      </c>
      <c r="DJ1191" s="4">
        <v>1</v>
      </c>
      <c r="DK1191" s="4">
        <v>1</v>
      </c>
      <c r="DL1191" s="4">
        <v>1</v>
      </c>
      <c r="DM1191" s="4">
        <v>1</v>
      </c>
      <c r="DN1191" s="4">
        <v>1</v>
      </c>
    </row>
    <row r="1192" spans="1:118">
      <c r="A1192" t="s">
        <v>2957</v>
      </c>
      <c r="B1192" t="s">
        <v>2958</v>
      </c>
      <c r="C1192" s="4">
        <v>3</v>
      </c>
      <c r="D1192" s="4">
        <v>3</v>
      </c>
      <c r="E1192" s="4">
        <v>3</v>
      </c>
      <c r="F1192" s="4">
        <v>3</v>
      </c>
      <c r="G1192" s="4">
        <v>2</v>
      </c>
      <c r="H1192" s="4">
        <v>2</v>
      </c>
      <c r="I1192" s="4">
        <v>2</v>
      </c>
      <c r="J1192" s="4">
        <v>3</v>
      </c>
      <c r="K1192" s="4">
        <v>3</v>
      </c>
      <c r="L1192" s="4">
        <v>1</v>
      </c>
      <c r="M1192" s="4">
        <v>3</v>
      </c>
      <c r="N1192" s="4">
        <v>2</v>
      </c>
      <c r="O1192" s="4">
        <v>3</v>
      </c>
      <c r="P1192" s="4">
        <v>3</v>
      </c>
      <c r="Q1192" s="4">
        <v>3</v>
      </c>
      <c r="R1192" s="4">
        <v>2</v>
      </c>
      <c r="S1192" s="4">
        <v>2</v>
      </c>
      <c r="T1192" s="4">
        <v>3</v>
      </c>
      <c r="U1192" s="4">
        <v>2</v>
      </c>
      <c r="V1192" s="4">
        <v>2</v>
      </c>
      <c r="W1192" s="4">
        <v>2</v>
      </c>
      <c r="X1192" s="4">
        <v>3</v>
      </c>
      <c r="Y1192" s="4">
        <v>3</v>
      </c>
      <c r="Z1192" s="4">
        <v>2</v>
      </c>
      <c r="AA1192" s="4">
        <v>3</v>
      </c>
      <c r="AB1192" s="4">
        <v>2</v>
      </c>
      <c r="AC1192" s="4">
        <v>3</v>
      </c>
      <c r="AD1192" s="4">
        <v>2</v>
      </c>
      <c r="AE1192" s="4">
        <v>2</v>
      </c>
      <c r="AF1192" s="4">
        <v>2</v>
      </c>
      <c r="AG1192" s="4">
        <v>2</v>
      </c>
      <c r="AH1192" s="4">
        <v>2</v>
      </c>
      <c r="AI1192" s="4">
        <v>2</v>
      </c>
      <c r="AJ1192" s="4">
        <v>2</v>
      </c>
      <c r="AK1192" s="4">
        <v>2</v>
      </c>
      <c r="AL1192" s="4">
        <v>2</v>
      </c>
      <c r="AM1192" s="4">
        <v>2</v>
      </c>
      <c r="AN1192" s="4">
        <v>2</v>
      </c>
      <c r="AO1192" s="4">
        <v>2</v>
      </c>
      <c r="AP1192" s="4">
        <v>2</v>
      </c>
      <c r="AQ1192" s="4">
        <v>2</v>
      </c>
      <c r="AR1192" s="4">
        <v>2</v>
      </c>
      <c r="AS1192" s="4">
        <v>4</v>
      </c>
      <c r="AT1192" s="4">
        <v>3</v>
      </c>
      <c r="AU1192" s="4">
        <v>3</v>
      </c>
      <c r="AV1192" s="4">
        <v>3</v>
      </c>
      <c r="AW1192" s="4">
        <v>3</v>
      </c>
      <c r="AX1192" s="4">
        <v>3</v>
      </c>
      <c r="AY1192" s="4">
        <v>3</v>
      </c>
      <c r="AZ1192" s="4">
        <v>3</v>
      </c>
      <c r="BA1192" s="4">
        <v>3</v>
      </c>
      <c r="BB1192" s="4">
        <v>2</v>
      </c>
      <c r="BC1192" s="4">
        <v>1</v>
      </c>
      <c r="BD1192" s="4">
        <v>3</v>
      </c>
      <c r="BE1192" s="4">
        <v>3</v>
      </c>
      <c r="BF1192" s="4">
        <v>3</v>
      </c>
      <c r="BG1192" s="4">
        <v>3</v>
      </c>
      <c r="BH1192" s="4">
        <v>2</v>
      </c>
      <c r="BI1192" s="4">
        <v>3</v>
      </c>
      <c r="BJ1192" s="4">
        <v>3</v>
      </c>
      <c r="BK1192" s="4">
        <v>3</v>
      </c>
      <c r="BL1192" s="4">
        <v>3</v>
      </c>
      <c r="BM1192" s="4">
        <v>3</v>
      </c>
      <c r="BN1192" s="4">
        <v>3</v>
      </c>
      <c r="BO1192" s="4">
        <v>3</v>
      </c>
      <c r="BP1192" s="4">
        <v>3</v>
      </c>
      <c r="BQ1192" s="4">
        <v>3</v>
      </c>
      <c r="BR1192" s="4">
        <v>3</v>
      </c>
      <c r="BS1192" s="4">
        <v>3</v>
      </c>
      <c r="BT1192" s="4">
        <v>3</v>
      </c>
      <c r="BU1192" s="4">
        <v>3</v>
      </c>
      <c r="BV1192" s="4">
        <v>3</v>
      </c>
      <c r="BW1192" s="4">
        <v>3</v>
      </c>
      <c r="BX1192" s="4">
        <v>3</v>
      </c>
      <c r="BY1192" s="4">
        <v>3</v>
      </c>
      <c r="BZ1192" s="4">
        <v>3</v>
      </c>
      <c r="CA1192" s="4">
        <v>3</v>
      </c>
      <c r="CB1192" s="4">
        <v>3</v>
      </c>
      <c r="CC1192" s="4">
        <v>1</v>
      </c>
      <c r="CD1192" s="4">
        <v>3</v>
      </c>
      <c r="CE1192" s="4">
        <v>3</v>
      </c>
      <c r="CF1192" s="4">
        <v>2</v>
      </c>
      <c r="CG1192" s="4">
        <v>3</v>
      </c>
      <c r="CH1192" s="4">
        <v>3</v>
      </c>
      <c r="CI1192" s="4">
        <v>3</v>
      </c>
      <c r="CJ1192" s="4">
        <v>3</v>
      </c>
      <c r="CK1192" s="4">
        <v>3</v>
      </c>
      <c r="CL1192" s="4">
        <v>3</v>
      </c>
      <c r="CM1192" s="4">
        <v>3</v>
      </c>
      <c r="CN1192" s="4">
        <v>3</v>
      </c>
      <c r="CO1192" s="4">
        <v>3</v>
      </c>
      <c r="CP1192" s="4">
        <v>3</v>
      </c>
      <c r="CQ1192" s="4">
        <v>3</v>
      </c>
      <c r="CR1192" s="4">
        <v>3</v>
      </c>
      <c r="CS1192" s="4">
        <v>2</v>
      </c>
      <c r="CT1192" s="4">
        <v>2</v>
      </c>
      <c r="CU1192" s="4">
        <v>1</v>
      </c>
      <c r="CV1192" s="4">
        <v>4</v>
      </c>
      <c r="CW1192" s="4">
        <v>2</v>
      </c>
      <c r="CX1192" s="4">
        <v>3</v>
      </c>
      <c r="CY1192" s="4">
        <v>3</v>
      </c>
      <c r="CZ1192" s="4">
        <v>3</v>
      </c>
      <c r="DA1192" s="4">
        <v>3</v>
      </c>
      <c r="DB1192" s="4">
        <v>3</v>
      </c>
      <c r="DC1192" s="4">
        <v>3</v>
      </c>
      <c r="DD1192" s="4">
        <v>3</v>
      </c>
      <c r="DE1192" s="4">
        <v>3</v>
      </c>
      <c r="DF1192" s="4">
        <v>3</v>
      </c>
      <c r="DG1192" s="4">
        <v>3</v>
      </c>
      <c r="DH1192" s="4">
        <v>3</v>
      </c>
      <c r="DI1192" s="4">
        <v>3</v>
      </c>
      <c r="DJ1192" s="4">
        <v>3</v>
      </c>
      <c r="DK1192" s="4">
        <v>3</v>
      </c>
      <c r="DL1192" s="4">
        <v>3</v>
      </c>
      <c r="DM1192" s="4">
        <v>3</v>
      </c>
      <c r="DN1192" s="4">
        <v>3</v>
      </c>
    </row>
    <row r="1193" spans="1:118">
      <c r="A1193" t="s">
        <v>1799</v>
      </c>
      <c r="B1193" t="s">
        <v>1800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  <c r="H1193" s="4">
        <v>1</v>
      </c>
      <c r="I1193" s="4">
        <v>1</v>
      </c>
      <c r="J1193" s="4">
        <v>1</v>
      </c>
      <c r="K1193" s="4">
        <v>1</v>
      </c>
      <c r="L1193" s="4">
        <v>0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1</v>
      </c>
      <c r="AY1193" s="4">
        <v>1</v>
      </c>
      <c r="AZ1193" s="4">
        <v>1</v>
      </c>
      <c r="BA1193" s="4">
        <v>1</v>
      </c>
      <c r="BB1193" s="4">
        <v>1</v>
      </c>
      <c r="BC1193" s="4">
        <v>1</v>
      </c>
      <c r="BD1193" s="4">
        <v>1</v>
      </c>
      <c r="BE1193" s="4">
        <v>1</v>
      </c>
      <c r="BF1193" s="4">
        <v>1</v>
      </c>
      <c r="BG1193" s="4">
        <v>1</v>
      </c>
      <c r="BH1193" s="4">
        <v>1</v>
      </c>
      <c r="BI1193" s="4">
        <v>1</v>
      </c>
      <c r="BJ1193" s="4">
        <v>1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1</v>
      </c>
      <c r="CG1193" s="4">
        <v>1</v>
      </c>
      <c r="CH1193" s="4">
        <v>1</v>
      </c>
      <c r="CI1193" s="4">
        <v>1</v>
      </c>
      <c r="CJ1193" s="4">
        <v>1</v>
      </c>
      <c r="CK1193" s="4">
        <v>1</v>
      </c>
      <c r="CL1193" s="4">
        <v>1</v>
      </c>
      <c r="CM1193" s="4">
        <v>1</v>
      </c>
      <c r="CN1193" s="4">
        <v>1</v>
      </c>
      <c r="CO1193" s="4">
        <v>1</v>
      </c>
      <c r="CP1193" s="4">
        <v>1</v>
      </c>
      <c r="CQ1193" s="4">
        <v>1</v>
      </c>
      <c r="CR1193" s="4">
        <v>1</v>
      </c>
      <c r="CS1193" s="4">
        <v>1</v>
      </c>
      <c r="CT1193" s="4">
        <v>1</v>
      </c>
      <c r="CU1193" s="4">
        <v>1</v>
      </c>
      <c r="CV1193" s="4">
        <v>1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1</v>
      </c>
      <c r="DK1193" s="4">
        <v>1</v>
      </c>
      <c r="DL1193" s="4">
        <v>1</v>
      </c>
      <c r="DM1193" s="4">
        <v>1</v>
      </c>
      <c r="DN1193" s="4">
        <v>1</v>
      </c>
    </row>
    <row r="1194" spans="1:118">
      <c r="A1194" t="s">
        <v>2477</v>
      </c>
      <c r="B1194" t="s">
        <v>2478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6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1</v>
      </c>
      <c r="AY1194" s="4">
        <v>1</v>
      </c>
      <c r="AZ1194" s="4">
        <v>1</v>
      </c>
      <c r="BA1194" s="4">
        <v>1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1</v>
      </c>
      <c r="CN1194" s="4">
        <v>1</v>
      </c>
      <c r="CO1194" s="4">
        <v>1</v>
      </c>
      <c r="CP1194" s="4">
        <v>1</v>
      </c>
      <c r="CQ1194" s="4">
        <v>1</v>
      </c>
      <c r="CR1194" s="4">
        <v>1</v>
      </c>
      <c r="CS1194" s="4">
        <v>1</v>
      </c>
      <c r="CT1194" s="4">
        <v>1</v>
      </c>
      <c r="CU1194" s="4">
        <v>1</v>
      </c>
      <c r="CV1194" s="4">
        <v>1</v>
      </c>
      <c r="CW1194" s="4">
        <v>1</v>
      </c>
      <c r="CX1194" s="4">
        <v>2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1</v>
      </c>
      <c r="DM1194" s="4">
        <v>1</v>
      </c>
      <c r="DN1194" s="4">
        <v>1</v>
      </c>
    </row>
    <row r="1195" spans="1:118">
      <c r="A1195" t="s">
        <v>2343</v>
      </c>
      <c r="B1195" t="s">
        <v>2344</v>
      </c>
      <c r="C1195" s="4">
        <v>2</v>
      </c>
      <c r="D1195" s="4">
        <v>2</v>
      </c>
      <c r="E1195" s="4">
        <v>2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1</v>
      </c>
      <c r="BC1195" s="4">
        <v>1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1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1</v>
      </c>
      <c r="CD1195" s="4">
        <v>1</v>
      </c>
      <c r="CE1195" s="4">
        <v>1</v>
      </c>
      <c r="CF1195" s="4">
        <v>1</v>
      </c>
      <c r="CG1195" s="4">
        <v>1</v>
      </c>
      <c r="CH1195" s="4">
        <v>1</v>
      </c>
      <c r="CI1195" s="4">
        <v>1</v>
      </c>
      <c r="CJ1195" s="4">
        <v>1</v>
      </c>
      <c r="CK1195" s="4">
        <v>1</v>
      </c>
      <c r="CL1195" s="4">
        <v>1</v>
      </c>
      <c r="CM1195" s="4">
        <v>1</v>
      </c>
      <c r="CN1195" s="4">
        <v>1</v>
      </c>
      <c r="CO1195" s="4">
        <v>1</v>
      </c>
      <c r="CP1195" s="4">
        <v>1</v>
      </c>
      <c r="CQ1195" s="4">
        <v>1</v>
      </c>
      <c r="CR1195" s="4">
        <v>1</v>
      </c>
      <c r="CS1195" s="4">
        <v>1</v>
      </c>
      <c r="CT1195" s="4">
        <v>1</v>
      </c>
      <c r="CU1195" s="4">
        <v>1</v>
      </c>
      <c r="CV1195" s="4">
        <v>1</v>
      </c>
      <c r="CW1195" s="4">
        <v>2</v>
      </c>
      <c r="CX1195" s="4">
        <v>2</v>
      </c>
      <c r="CY1195" s="4">
        <v>2</v>
      </c>
      <c r="CZ1195" s="4">
        <v>2</v>
      </c>
      <c r="DA1195" s="4">
        <v>2</v>
      </c>
      <c r="DB1195" s="4">
        <v>2</v>
      </c>
      <c r="DC1195" s="4">
        <v>2</v>
      </c>
      <c r="DD1195" s="4">
        <v>2</v>
      </c>
      <c r="DE1195" s="4">
        <v>2</v>
      </c>
      <c r="DF1195" s="4">
        <v>2</v>
      </c>
      <c r="DG1195" s="4">
        <v>2</v>
      </c>
      <c r="DH1195" s="4">
        <v>2</v>
      </c>
      <c r="DI1195" s="4">
        <v>2</v>
      </c>
      <c r="DJ1195" s="4">
        <v>2</v>
      </c>
      <c r="DK1195" s="4">
        <v>2</v>
      </c>
      <c r="DL1195" s="4">
        <v>1</v>
      </c>
      <c r="DM1195" s="4">
        <v>1</v>
      </c>
      <c r="DN1195" s="4">
        <v>1</v>
      </c>
    </row>
    <row r="1196" spans="1:118">
      <c r="A1196" t="s">
        <v>3209</v>
      </c>
      <c r="B1196" t="s">
        <v>3210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1</v>
      </c>
      <c r="AX1196" s="4">
        <v>1</v>
      </c>
      <c r="AY1196" s="4">
        <v>1</v>
      </c>
      <c r="AZ1196" s="4">
        <v>1</v>
      </c>
      <c r="BA1196" s="4">
        <v>1</v>
      </c>
      <c r="BB1196" s="4">
        <v>1</v>
      </c>
      <c r="BC1196" s="4">
        <v>1</v>
      </c>
      <c r="BD1196" s="4">
        <v>1</v>
      </c>
      <c r="BE1196" s="4">
        <v>1</v>
      </c>
      <c r="BF1196" s="4">
        <v>1</v>
      </c>
      <c r="BG1196" s="4">
        <v>1</v>
      </c>
      <c r="BH1196" s="4">
        <v>1</v>
      </c>
      <c r="BI1196" s="4">
        <v>1</v>
      </c>
      <c r="BJ1196" s="4">
        <v>1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1</v>
      </c>
      <c r="CD1196" s="4">
        <v>1</v>
      </c>
      <c r="CE1196" s="4">
        <v>1</v>
      </c>
      <c r="CF1196" s="4">
        <v>1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1</v>
      </c>
      <c r="CO1196" s="4">
        <v>1</v>
      </c>
      <c r="CP1196" s="4">
        <v>1</v>
      </c>
      <c r="CQ1196" s="4">
        <v>1</v>
      </c>
      <c r="CR1196" s="4">
        <v>1</v>
      </c>
      <c r="CS1196" s="4">
        <v>1</v>
      </c>
      <c r="CT1196" s="4">
        <v>1</v>
      </c>
      <c r="CU1196" s="4">
        <v>1</v>
      </c>
      <c r="CV1196" s="4">
        <v>1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1</v>
      </c>
      <c r="DK1196" s="4">
        <v>1</v>
      </c>
      <c r="DL1196" s="4">
        <v>1</v>
      </c>
      <c r="DM1196" s="4">
        <v>1</v>
      </c>
      <c r="DN1196" s="4">
        <v>1</v>
      </c>
    </row>
    <row r="1197" spans="1:118">
      <c r="A1197" t="s">
        <v>1963</v>
      </c>
      <c r="B1197" t="s">
        <v>1964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0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1</v>
      </c>
      <c r="AX1197" s="4">
        <v>1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1</v>
      </c>
      <c r="BE1197" s="4">
        <v>1</v>
      </c>
      <c r="BF1197" s="4">
        <v>1</v>
      </c>
      <c r="BG1197" s="4">
        <v>1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1</v>
      </c>
      <c r="CN1197" s="4">
        <v>1</v>
      </c>
      <c r="CO1197" s="4">
        <v>1</v>
      </c>
      <c r="CP1197" s="4">
        <v>1</v>
      </c>
      <c r="CQ1197" s="4">
        <v>1</v>
      </c>
      <c r="CR1197" s="4">
        <v>1</v>
      </c>
      <c r="CS1197" s="4">
        <v>1</v>
      </c>
      <c r="CT1197" s="4">
        <v>0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1961</v>
      </c>
      <c r="B1198" t="s">
        <v>1962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1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1</v>
      </c>
      <c r="CN1198" s="4">
        <v>1</v>
      </c>
      <c r="CO1198" s="4">
        <v>1</v>
      </c>
      <c r="CP1198" s="4">
        <v>1</v>
      </c>
      <c r="CQ1198" s="4">
        <v>1</v>
      </c>
      <c r="CR1198" s="4">
        <v>1</v>
      </c>
      <c r="CS1198" s="4">
        <v>1</v>
      </c>
      <c r="CT1198" s="4">
        <v>0</v>
      </c>
      <c r="CU1198" s="4">
        <v>1</v>
      </c>
      <c r="CV1198" s="4">
        <v>1</v>
      </c>
      <c r="CW1198" s="4">
        <v>1</v>
      </c>
      <c r="CX1198" s="4">
        <v>1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1</v>
      </c>
      <c r="DM1198" s="4">
        <v>1</v>
      </c>
      <c r="DN1198" s="4">
        <v>1</v>
      </c>
    </row>
    <row r="1199" spans="1:118">
      <c r="A1199" t="s">
        <v>1763</v>
      </c>
      <c r="B1199" t="s">
        <v>1764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2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1</v>
      </c>
      <c r="CN1199" s="4">
        <v>1</v>
      </c>
      <c r="CO1199" s="4">
        <v>1</v>
      </c>
      <c r="CP1199" s="4">
        <v>1</v>
      </c>
      <c r="CQ1199" s="4">
        <v>1</v>
      </c>
      <c r="CR1199" s="4">
        <v>1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1</v>
      </c>
      <c r="DI1199" s="4">
        <v>1</v>
      </c>
      <c r="DJ1199" s="4">
        <v>1</v>
      </c>
      <c r="DK1199" s="4">
        <v>1</v>
      </c>
      <c r="DL1199" s="4">
        <v>1</v>
      </c>
      <c r="DM1199" s="4">
        <v>1</v>
      </c>
      <c r="DN1199" s="4">
        <v>1</v>
      </c>
    </row>
    <row r="1200" spans="1:118">
      <c r="A1200" t="s">
        <v>1435</v>
      </c>
      <c r="B1200" t="s">
        <v>1436</v>
      </c>
      <c r="C1200" s="4">
        <v>0</v>
      </c>
      <c r="D1200" s="4">
        <v>0</v>
      </c>
      <c r="E1200" s="4">
        <v>0</v>
      </c>
      <c r="F1200" s="4">
        <v>1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0</v>
      </c>
      <c r="AP1200" s="4">
        <v>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1</v>
      </c>
      <c r="AX1200" s="4">
        <v>0</v>
      </c>
      <c r="AY1200" s="4">
        <v>0</v>
      </c>
      <c r="AZ1200" s="4">
        <v>1</v>
      </c>
      <c r="BA1200" s="4">
        <v>1</v>
      </c>
      <c r="BB1200" s="4">
        <v>1</v>
      </c>
      <c r="BC1200" s="4">
        <v>1</v>
      </c>
      <c r="BD1200" s="4">
        <v>0</v>
      </c>
      <c r="BE1200" s="4">
        <v>0</v>
      </c>
      <c r="BF1200" s="4">
        <v>0</v>
      </c>
      <c r="BG1200" s="4">
        <v>0</v>
      </c>
      <c r="BH1200" s="4">
        <v>0</v>
      </c>
      <c r="BI1200" s="4">
        <v>0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0</v>
      </c>
      <c r="CD1200" s="4">
        <v>0</v>
      </c>
      <c r="CE1200" s="4">
        <v>0</v>
      </c>
      <c r="CF1200" s="4">
        <v>1</v>
      </c>
      <c r="CG1200" s="4">
        <v>0</v>
      </c>
      <c r="CH1200" s="4">
        <v>0</v>
      </c>
      <c r="CI1200" s="4">
        <v>0</v>
      </c>
      <c r="CJ1200" s="4">
        <v>0</v>
      </c>
      <c r="CK1200" s="4">
        <v>0</v>
      </c>
      <c r="CL1200" s="4">
        <v>0</v>
      </c>
      <c r="CM1200" s="4">
        <v>0</v>
      </c>
      <c r="CN1200" s="4">
        <v>1</v>
      </c>
      <c r="CO1200" s="4">
        <v>1</v>
      </c>
      <c r="CP1200" s="4">
        <v>0</v>
      </c>
      <c r="CQ1200" s="4">
        <v>0</v>
      </c>
      <c r="CR1200" s="4">
        <v>0</v>
      </c>
      <c r="CS1200" s="4">
        <v>0</v>
      </c>
      <c r="CT1200" s="4">
        <v>1</v>
      </c>
      <c r="CU1200" s="4">
        <v>0</v>
      </c>
      <c r="CV1200" s="4">
        <v>0</v>
      </c>
      <c r="CW1200" s="4">
        <v>0</v>
      </c>
      <c r="CX1200" s="4">
        <v>0</v>
      </c>
      <c r="CY1200" s="4">
        <v>0</v>
      </c>
      <c r="CZ1200" s="4">
        <v>0</v>
      </c>
      <c r="DA1200" s="4">
        <v>0</v>
      </c>
      <c r="DB1200" s="4">
        <v>0</v>
      </c>
      <c r="DC1200" s="4">
        <v>0</v>
      </c>
      <c r="DD1200" s="4">
        <v>0</v>
      </c>
      <c r="DE1200" s="4">
        <v>0</v>
      </c>
      <c r="DF1200" s="4">
        <v>0</v>
      </c>
      <c r="DG1200" s="4">
        <v>0</v>
      </c>
      <c r="DH1200" s="4">
        <v>0</v>
      </c>
      <c r="DI1200" s="4">
        <v>0</v>
      </c>
      <c r="DJ1200" s="4">
        <v>0</v>
      </c>
      <c r="DK1200" s="4">
        <v>0</v>
      </c>
      <c r="DL1200" s="4">
        <v>0</v>
      </c>
      <c r="DM1200" s="4">
        <v>0</v>
      </c>
      <c r="DN1200" s="4">
        <v>0</v>
      </c>
    </row>
    <row r="1201" spans="1:118">
      <c r="A1201" t="s">
        <v>2041</v>
      </c>
      <c r="B1201" t="s">
        <v>2042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1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1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2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1</v>
      </c>
      <c r="CV1201" s="4">
        <v>1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2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2215</v>
      </c>
      <c r="B1202" t="s">
        <v>2216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2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0</v>
      </c>
      <c r="BC1202" s="4">
        <v>0</v>
      </c>
      <c r="BD1202" s="4">
        <v>0</v>
      </c>
      <c r="BE1202" s="4">
        <v>0</v>
      </c>
      <c r="BF1202" s="4">
        <v>0</v>
      </c>
      <c r="BG1202" s="4">
        <v>0</v>
      </c>
      <c r="BH1202" s="4">
        <v>1</v>
      </c>
      <c r="BI1202" s="4">
        <v>1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1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1</v>
      </c>
      <c r="CV1202" s="4">
        <v>1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0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2913</v>
      </c>
      <c r="B1203" t="s">
        <v>2914</v>
      </c>
      <c r="C1203" s="4">
        <v>2</v>
      </c>
      <c r="D1203" s="4">
        <v>2</v>
      </c>
      <c r="E1203" s="4">
        <v>2</v>
      </c>
      <c r="F1203" s="4">
        <v>2</v>
      </c>
      <c r="G1203" s="4">
        <v>1</v>
      </c>
      <c r="H1203" s="4">
        <v>1</v>
      </c>
      <c r="I1203" s="4">
        <v>1</v>
      </c>
      <c r="J1203" s="4">
        <v>2</v>
      </c>
      <c r="K1203" s="4">
        <v>2</v>
      </c>
      <c r="L1203" s="4">
        <v>0</v>
      </c>
      <c r="M1203" s="4">
        <v>2</v>
      </c>
      <c r="N1203" s="4">
        <v>1</v>
      </c>
      <c r="O1203" s="4">
        <v>2</v>
      </c>
      <c r="P1203" s="4">
        <v>2</v>
      </c>
      <c r="Q1203" s="4">
        <v>2</v>
      </c>
      <c r="R1203" s="4">
        <v>1</v>
      </c>
      <c r="S1203" s="4">
        <v>1</v>
      </c>
      <c r="T1203" s="4">
        <v>2</v>
      </c>
      <c r="U1203" s="4">
        <v>1</v>
      </c>
      <c r="V1203" s="4">
        <v>1</v>
      </c>
      <c r="W1203" s="4">
        <v>1</v>
      </c>
      <c r="X1203" s="4">
        <v>2</v>
      </c>
      <c r="Y1203" s="4">
        <v>2</v>
      </c>
      <c r="Z1203" s="4">
        <v>1</v>
      </c>
      <c r="AA1203" s="4">
        <v>2</v>
      </c>
      <c r="AB1203" s="4">
        <v>1</v>
      </c>
      <c r="AC1203" s="4">
        <v>2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2</v>
      </c>
      <c r="AT1203" s="4">
        <v>2</v>
      </c>
      <c r="AU1203" s="4">
        <v>2</v>
      </c>
      <c r="AV1203" s="4">
        <v>2</v>
      </c>
      <c r="AW1203" s="4">
        <v>1</v>
      </c>
      <c r="AX1203" s="4">
        <v>2</v>
      </c>
      <c r="AY1203" s="4">
        <v>2</v>
      </c>
      <c r="AZ1203" s="4">
        <v>2</v>
      </c>
      <c r="BA1203" s="4">
        <v>2</v>
      </c>
      <c r="BB1203" s="4">
        <v>1</v>
      </c>
      <c r="BC1203" s="4">
        <v>0</v>
      </c>
      <c r="BD1203" s="4">
        <v>2</v>
      </c>
      <c r="BE1203" s="4">
        <v>2</v>
      </c>
      <c r="BF1203" s="4">
        <v>2</v>
      </c>
      <c r="BG1203" s="4">
        <v>2</v>
      </c>
      <c r="BH1203" s="4">
        <v>2</v>
      </c>
      <c r="BI1203" s="4">
        <v>2</v>
      </c>
      <c r="BJ1203" s="4">
        <v>2</v>
      </c>
      <c r="BK1203" s="4">
        <v>2</v>
      </c>
      <c r="BL1203" s="4">
        <v>2</v>
      </c>
      <c r="BM1203" s="4">
        <v>2</v>
      </c>
      <c r="BN1203" s="4">
        <v>2</v>
      </c>
      <c r="BO1203" s="4">
        <v>2</v>
      </c>
      <c r="BP1203" s="4">
        <v>2</v>
      </c>
      <c r="BQ1203" s="4">
        <v>2</v>
      </c>
      <c r="BR1203" s="4">
        <v>2</v>
      </c>
      <c r="BS1203" s="4">
        <v>2</v>
      </c>
      <c r="BT1203" s="4">
        <v>2</v>
      </c>
      <c r="BU1203" s="4">
        <v>2</v>
      </c>
      <c r="BV1203" s="4">
        <v>2</v>
      </c>
      <c r="BW1203" s="4">
        <v>2</v>
      </c>
      <c r="BX1203" s="4">
        <v>2</v>
      </c>
      <c r="BY1203" s="4">
        <v>2</v>
      </c>
      <c r="BZ1203" s="4">
        <v>2</v>
      </c>
      <c r="CA1203" s="4">
        <v>2</v>
      </c>
      <c r="CB1203" s="4">
        <v>2</v>
      </c>
      <c r="CC1203" s="4">
        <v>0</v>
      </c>
      <c r="CD1203" s="4">
        <v>2</v>
      </c>
      <c r="CE1203" s="4">
        <v>2</v>
      </c>
      <c r="CF1203" s="4">
        <v>1</v>
      </c>
      <c r="CG1203" s="4">
        <v>2</v>
      </c>
      <c r="CH1203" s="4">
        <v>2</v>
      </c>
      <c r="CI1203" s="4">
        <v>2</v>
      </c>
      <c r="CJ1203" s="4">
        <v>2</v>
      </c>
      <c r="CK1203" s="4">
        <v>2</v>
      </c>
      <c r="CL1203" s="4">
        <v>2</v>
      </c>
      <c r="CM1203" s="4">
        <v>2</v>
      </c>
      <c r="CN1203" s="4">
        <v>2</v>
      </c>
      <c r="CO1203" s="4">
        <v>2</v>
      </c>
      <c r="CP1203" s="4">
        <v>2</v>
      </c>
      <c r="CQ1203" s="4">
        <v>2</v>
      </c>
      <c r="CR1203" s="4">
        <v>2</v>
      </c>
      <c r="CS1203" s="4">
        <v>1</v>
      </c>
      <c r="CT1203" s="4">
        <v>1</v>
      </c>
      <c r="CU1203" s="4">
        <v>0</v>
      </c>
      <c r="CV1203" s="4">
        <v>3</v>
      </c>
      <c r="CW1203" s="4">
        <v>1</v>
      </c>
      <c r="CX1203" s="4">
        <v>2</v>
      </c>
      <c r="CY1203" s="4">
        <v>2</v>
      </c>
      <c r="CZ1203" s="4">
        <v>2</v>
      </c>
      <c r="DA1203" s="4">
        <v>2</v>
      </c>
      <c r="DB1203" s="4">
        <v>2</v>
      </c>
      <c r="DC1203" s="4">
        <v>2</v>
      </c>
      <c r="DD1203" s="4">
        <v>2</v>
      </c>
      <c r="DE1203" s="4">
        <v>2</v>
      </c>
      <c r="DF1203" s="4">
        <v>2</v>
      </c>
      <c r="DG1203" s="4">
        <v>2</v>
      </c>
      <c r="DH1203" s="4">
        <v>2</v>
      </c>
      <c r="DI1203" s="4">
        <v>2</v>
      </c>
      <c r="DJ1203" s="4">
        <v>2</v>
      </c>
      <c r="DK1203" s="4">
        <v>2</v>
      </c>
      <c r="DL1203" s="4">
        <v>2</v>
      </c>
      <c r="DM1203" s="4">
        <v>2</v>
      </c>
      <c r="DN1203" s="4">
        <v>2</v>
      </c>
    </row>
    <row r="1204" spans="1:118">
      <c r="A1204" t="s">
        <v>1705</v>
      </c>
      <c r="B1204" t="s">
        <v>1706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1</v>
      </c>
      <c r="AD1204" s="4">
        <v>2</v>
      </c>
      <c r="AE1204" s="4">
        <v>1</v>
      </c>
      <c r="AF1204" s="4">
        <v>1</v>
      </c>
      <c r="AG1204" s="4">
        <v>1</v>
      </c>
      <c r="AH1204" s="4">
        <v>2</v>
      </c>
      <c r="AI1204" s="4">
        <v>2</v>
      </c>
      <c r="AJ1204" s="4">
        <v>2</v>
      </c>
      <c r="AK1204" s="4">
        <v>2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0</v>
      </c>
      <c r="AX1204" s="4">
        <v>1</v>
      </c>
      <c r="AY1204" s="4">
        <v>1</v>
      </c>
      <c r="AZ1204" s="4">
        <v>2</v>
      </c>
      <c r="BA1204" s="4">
        <v>2</v>
      </c>
      <c r="BB1204" s="4">
        <v>2</v>
      </c>
      <c r="BC1204" s="4">
        <v>2</v>
      </c>
      <c r="BD1204" s="4">
        <v>1</v>
      </c>
      <c r="BE1204" s="4">
        <v>1</v>
      </c>
      <c r="BF1204" s="4">
        <v>1</v>
      </c>
      <c r="BG1204" s="4">
        <v>1</v>
      </c>
      <c r="BH1204" s="4">
        <v>2</v>
      </c>
      <c r="BI1204" s="4">
        <v>1</v>
      </c>
      <c r="BJ1204" s="4">
        <v>2</v>
      </c>
      <c r="BK1204" s="4">
        <v>2</v>
      </c>
      <c r="BL1204" s="4">
        <v>2</v>
      </c>
      <c r="BM1204" s="4">
        <v>2</v>
      </c>
      <c r="BN1204" s="4">
        <v>2</v>
      </c>
      <c r="BO1204" s="4">
        <v>2</v>
      </c>
      <c r="BP1204" s="4">
        <v>2</v>
      </c>
      <c r="BQ1204" s="4">
        <v>2</v>
      </c>
      <c r="BR1204" s="4">
        <v>2</v>
      </c>
      <c r="BS1204" s="4">
        <v>2</v>
      </c>
      <c r="BT1204" s="4">
        <v>2</v>
      </c>
      <c r="BU1204" s="4">
        <v>2</v>
      </c>
      <c r="BV1204" s="4">
        <v>2</v>
      </c>
      <c r="BW1204" s="4">
        <v>2</v>
      </c>
      <c r="BX1204" s="4">
        <v>2</v>
      </c>
      <c r="BY1204" s="4">
        <v>2</v>
      </c>
      <c r="BZ1204" s="4">
        <v>2</v>
      </c>
      <c r="CA1204" s="4">
        <v>2</v>
      </c>
      <c r="CB1204" s="4">
        <v>2</v>
      </c>
      <c r="CC1204" s="4">
        <v>2</v>
      </c>
      <c r="CD1204" s="4">
        <v>2</v>
      </c>
      <c r="CE1204" s="4">
        <v>2</v>
      </c>
      <c r="CF1204" s="4">
        <v>1</v>
      </c>
      <c r="CG1204" s="4">
        <v>0</v>
      </c>
      <c r="CH1204" s="4">
        <v>1</v>
      </c>
      <c r="CI1204" s="4">
        <v>1</v>
      </c>
      <c r="CJ1204" s="4">
        <v>1</v>
      </c>
      <c r="CK1204" s="4">
        <v>1</v>
      </c>
      <c r="CL1204" s="4">
        <v>1</v>
      </c>
      <c r="CM1204" s="4">
        <v>1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1</v>
      </c>
      <c r="CT1204" s="4">
        <v>1</v>
      </c>
      <c r="CU1204" s="4">
        <v>1</v>
      </c>
      <c r="CV1204" s="4">
        <v>1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671</v>
      </c>
      <c r="B1205" t="s">
        <v>672</v>
      </c>
      <c r="C1205" s="4">
        <v>1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  <c r="BA1205" s="4">
        <v>0</v>
      </c>
      <c r="BB1205" s="4">
        <v>0</v>
      </c>
      <c r="BC1205" s="4">
        <v>0</v>
      </c>
      <c r="BD1205" s="4">
        <v>0</v>
      </c>
      <c r="BE1205" s="4">
        <v>0</v>
      </c>
      <c r="BF1205" s="4">
        <v>0</v>
      </c>
      <c r="BG1205" s="4">
        <v>0</v>
      </c>
      <c r="BH1205" s="4">
        <v>0</v>
      </c>
      <c r="BI1205" s="4">
        <v>0</v>
      </c>
      <c r="BJ1205" s="4">
        <v>0</v>
      </c>
      <c r="BK1205" s="4">
        <v>0</v>
      </c>
      <c r="BL1205" s="4">
        <v>0</v>
      </c>
      <c r="BM1205" s="4">
        <v>0</v>
      </c>
      <c r="BN1205" s="4">
        <v>0</v>
      </c>
      <c r="BO1205" s="4">
        <v>0</v>
      </c>
      <c r="BP1205" s="4">
        <v>0</v>
      </c>
      <c r="BQ1205" s="4">
        <v>0</v>
      </c>
      <c r="BR1205" s="4">
        <v>0</v>
      </c>
      <c r="BS1205" s="4">
        <v>0</v>
      </c>
      <c r="BT1205" s="4">
        <v>0</v>
      </c>
      <c r="BU1205" s="4">
        <v>0</v>
      </c>
      <c r="BV1205" s="4">
        <v>0</v>
      </c>
      <c r="BW1205" s="4">
        <v>0</v>
      </c>
      <c r="BX1205" s="4">
        <v>0</v>
      </c>
      <c r="BY1205" s="4">
        <v>0</v>
      </c>
      <c r="BZ1205" s="4">
        <v>0</v>
      </c>
      <c r="CA1205" s="4">
        <v>0</v>
      </c>
      <c r="CB1205" s="4">
        <v>0</v>
      </c>
      <c r="CC1205" s="4">
        <v>0</v>
      </c>
      <c r="CD1205" s="4">
        <v>0</v>
      </c>
      <c r="CE1205" s="4">
        <v>0</v>
      </c>
      <c r="CF1205" s="4">
        <v>0</v>
      </c>
      <c r="CG1205" s="4">
        <v>0</v>
      </c>
      <c r="CH1205" s="4">
        <v>0</v>
      </c>
      <c r="CI1205" s="4">
        <v>0</v>
      </c>
      <c r="CJ1205" s="4">
        <v>0</v>
      </c>
      <c r="CK1205" s="4">
        <v>0</v>
      </c>
      <c r="CL1205" s="4">
        <v>0</v>
      </c>
      <c r="CM1205" s="4">
        <v>0</v>
      </c>
      <c r="CN1205" s="4">
        <v>0</v>
      </c>
      <c r="CO1205" s="4">
        <v>0</v>
      </c>
      <c r="CP1205" s="4">
        <v>0</v>
      </c>
      <c r="CQ1205" s="4">
        <v>0</v>
      </c>
      <c r="CR1205" s="4">
        <v>0</v>
      </c>
      <c r="CS1205" s="4">
        <v>0</v>
      </c>
      <c r="CT1205" s="4">
        <v>0</v>
      </c>
      <c r="CU1205" s="4">
        <v>0</v>
      </c>
      <c r="CV1205" s="4">
        <v>0</v>
      </c>
      <c r="CW1205" s="4">
        <v>0</v>
      </c>
      <c r="CX1205" s="4">
        <v>0</v>
      </c>
      <c r="CY1205" s="4">
        <v>0</v>
      </c>
      <c r="CZ1205" s="4">
        <v>0</v>
      </c>
      <c r="DA1205" s="4">
        <v>0</v>
      </c>
      <c r="DB1205" s="4">
        <v>0</v>
      </c>
      <c r="DC1205" s="4">
        <v>0</v>
      </c>
      <c r="DD1205" s="4">
        <v>0</v>
      </c>
      <c r="DE1205" s="4">
        <v>0</v>
      </c>
      <c r="DF1205" s="4">
        <v>0</v>
      </c>
      <c r="DG1205" s="4">
        <v>0</v>
      </c>
      <c r="DH1205" s="4">
        <v>0</v>
      </c>
      <c r="DI1205" s="4">
        <v>0</v>
      </c>
      <c r="DJ1205" s="4">
        <v>0</v>
      </c>
      <c r="DK1205" s="4">
        <v>0</v>
      </c>
      <c r="DL1205" s="4">
        <v>1</v>
      </c>
      <c r="DM1205" s="4">
        <v>0</v>
      </c>
      <c r="DN1205" s="4">
        <v>0</v>
      </c>
    </row>
    <row r="1206" spans="1:118">
      <c r="A1206" t="s">
        <v>305</v>
      </c>
      <c r="B1206" t="s">
        <v>306</v>
      </c>
      <c r="C1206" s="4">
        <v>0</v>
      </c>
      <c r="D1206" s="4">
        <v>0</v>
      </c>
      <c r="E1206" s="4">
        <v>0</v>
      </c>
      <c r="F1206" s="4">
        <v>1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1</v>
      </c>
      <c r="AZ1206" s="4">
        <v>1</v>
      </c>
      <c r="BA1206" s="4">
        <v>1</v>
      </c>
      <c r="BB1206" s="4">
        <v>0</v>
      </c>
      <c r="BC1206" s="4">
        <v>0</v>
      </c>
      <c r="BD1206" s="4">
        <v>0</v>
      </c>
      <c r="BE1206" s="4">
        <v>0</v>
      </c>
      <c r="BF1206" s="4">
        <v>0</v>
      </c>
      <c r="BG1206" s="4">
        <v>0</v>
      </c>
      <c r="BH1206" s="4">
        <v>1</v>
      </c>
      <c r="BI1206" s="4">
        <v>0</v>
      </c>
      <c r="BJ1206" s="4">
        <v>0</v>
      </c>
      <c r="BK1206" s="4">
        <v>0</v>
      </c>
      <c r="BL1206" s="4">
        <v>0</v>
      </c>
      <c r="BM1206" s="4">
        <v>0</v>
      </c>
      <c r="BN1206" s="4">
        <v>0</v>
      </c>
      <c r="BO1206" s="4">
        <v>0</v>
      </c>
      <c r="BP1206" s="4">
        <v>0</v>
      </c>
      <c r="BQ1206" s="4">
        <v>0</v>
      </c>
      <c r="BR1206" s="4">
        <v>0</v>
      </c>
      <c r="BS1206" s="4">
        <v>0</v>
      </c>
      <c r="BT1206" s="4">
        <v>0</v>
      </c>
      <c r="BU1206" s="4">
        <v>0</v>
      </c>
      <c r="BV1206" s="4">
        <v>1</v>
      </c>
      <c r="BW1206" s="4">
        <v>1</v>
      </c>
      <c r="BX1206" s="4">
        <v>0</v>
      </c>
      <c r="BY1206" s="4">
        <v>1</v>
      </c>
      <c r="BZ1206" s="4">
        <v>0</v>
      </c>
      <c r="CA1206" s="4">
        <v>1</v>
      </c>
      <c r="CB1206" s="4">
        <v>1</v>
      </c>
      <c r="CC1206" s="4">
        <v>0</v>
      </c>
      <c r="CD1206" s="4">
        <v>0</v>
      </c>
      <c r="CE1206" s="4">
        <v>0</v>
      </c>
      <c r="CF1206" s="4">
        <v>0</v>
      </c>
      <c r="CG1206" s="4">
        <v>0</v>
      </c>
      <c r="CH1206" s="4">
        <v>0</v>
      </c>
      <c r="CI1206" s="4">
        <v>0</v>
      </c>
      <c r="CJ1206" s="4">
        <v>0</v>
      </c>
      <c r="CK1206" s="4">
        <v>0</v>
      </c>
      <c r="CL1206" s="4">
        <v>0</v>
      </c>
      <c r="CM1206" s="4">
        <v>0</v>
      </c>
      <c r="CN1206" s="4">
        <v>0</v>
      </c>
      <c r="CO1206" s="4">
        <v>0</v>
      </c>
      <c r="CP1206" s="4">
        <v>0</v>
      </c>
      <c r="CQ1206" s="4">
        <v>0</v>
      </c>
      <c r="CR1206" s="4">
        <v>1</v>
      </c>
      <c r="CS1206" s="4">
        <v>0</v>
      </c>
      <c r="CT1206" s="4">
        <v>0</v>
      </c>
      <c r="CU1206" s="4">
        <v>0</v>
      </c>
      <c r="CV1206" s="4">
        <v>0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0</v>
      </c>
      <c r="DK1206" s="4">
        <v>0</v>
      </c>
      <c r="DL1206" s="4">
        <v>1</v>
      </c>
      <c r="DM1206" s="4">
        <v>1</v>
      </c>
      <c r="DN1206" s="4">
        <v>0</v>
      </c>
    </row>
    <row r="1207" spans="1:118">
      <c r="A1207" t="s">
        <v>1431</v>
      </c>
      <c r="B1207" t="s">
        <v>1432</v>
      </c>
      <c r="C1207" s="4">
        <v>0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1</v>
      </c>
      <c r="BA1207" s="4">
        <v>1</v>
      </c>
      <c r="BB1207" s="4">
        <v>1</v>
      </c>
      <c r="BC1207" s="4">
        <v>0</v>
      </c>
      <c r="BD1207" s="4">
        <v>0</v>
      </c>
      <c r="BE1207" s="4">
        <v>0</v>
      </c>
      <c r="BF1207" s="4">
        <v>0</v>
      </c>
      <c r="BG1207" s="4">
        <v>0</v>
      </c>
      <c r="BH1207" s="4">
        <v>0</v>
      </c>
      <c r="BI1207" s="4">
        <v>0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1</v>
      </c>
      <c r="BW1207" s="4">
        <v>1</v>
      </c>
      <c r="BX1207" s="4">
        <v>1</v>
      </c>
      <c r="BY1207" s="4">
        <v>1</v>
      </c>
      <c r="BZ1207" s="4">
        <v>1</v>
      </c>
      <c r="CA1207" s="4">
        <v>1</v>
      </c>
      <c r="CB1207" s="4">
        <v>1</v>
      </c>
      <c r="CC1207" s="4">
        <v>0</v>
      </c>
      <c r="CD1207" s="4">
        <v>0</v>
      </c>
      <c r="CE1207" s="4">
        <v>0</v>
      </c>
      <c r="CF1207" s="4">
        <v>0</v>
      </c>
      <c r="CG1207" s="4">
        <v>0</v>
      </c>
      <c r="CH1207" s="4">
        <v>0</v>
      </c>
      <c r="CI1207" s="4">
        <v>0</v>
      </c>
      <c r="CJ1207" s="4">
        <v>0</v>
      </c>
      <c r="CK1207" s="4">
        <v>0</v>
      </c>
      <c r="CL1207" s="4">
        <v>0</v>
      </c>
      <c r="CM1207" s="4">
        <v>1</v>
      </c>
      <c r="CN1207" s="4">
        <v>0</v>
      </c>
      <c r="CO1207" s="4">
        <v>0</v>
      </c>
      <c r="CP1207" s="4">
        <v>0</v>
      </c>
      <c r="CQ1207" s="4">
        <v>0</v>
      </c>
      <c r="CR1207" s="4">
        <v>0</v>
      </c>
      <c r="CS1207" s="4">
        <v>0</v>
      </c>
      <c r="CT1207" s="4">
        <v>0</v>
      </c>
      <c r="CU1207" s="4">
        <v>0</v>
      </c>
      <c r="CV1207" s="4">
        <v>0</v>
      </c>
      <c r="CW1207" s="4">
        <v>0</v>
      </c>
      <c r="CX1207" s="4">
        <v>0</v>
      </c>
      <c r="CY1207" s="4">
        <v>0</v>
      </c>
      <c r="CZ1207" s="4">
        <v>0</v>
      </c>
      <c r="DA1207" s="4">
        <v>0</v>
      </c>
      <c r="DB1207" s="4">
        <v>0</v>
      </c>
      <c r="DC1207" s="4">
        <v>0</v>
      </c>
      <c r="DD1207" s="4">
        <v>0</v>
      </c>
      <c r="DE1207" s="4">
        <v>0</v>
      </c>
      <c r="DF1207" s="4">
        <v>0</v>
      </c>
      <c r="DG1207" s="4">
        <v>0</v>
      </c>
      <c r="DH1207" s="4">
        <v>0</v>
      </c>
      <c r="DI1207" s="4">
        <v>0</v>
      </c>
      <c r="DJ1207" s="4">
        <v>0</v>
      </c>
      <c r="DK1207" s="4">
        <v>0</v>
      </c>
      <c r="DL1207" s="4">
        <v>0</v>
      </c>
      <c r="DM1207" s="4">
        <v>0</v>
      </c>
      <c r="DN1207" s="4">
        <v>0</v>
      </c>
    </row>
    <row r="1208" spans="1:118">
      <c r="A1208" t="s">
        <v>1713</v>
      </c>
      <c r="B1208" t="s">
        <v>1714</v>
      </c>
      <c r="C1208" s="4">
        <v>1</v>
      </c>
      <c r="D1208" s="4">
        <v>1</v>
      </c>
      <c r="E1208" s="4">
        <v>1</v>
      </c>
      <c r="F1208" s="4">
        <v>1</v>
      </c>
      <c r="G1208" s="4">
        <v>1</v>
      </c>
      <c r="H1208" s="4">
        <v>1</v>
      </c>
      <c r="I1208" s="4">
        <v>1</v>
      </c>
      <c r="J1208" s="4">
        <v>1</v>
      </c>
      <c r="K1208" s="4">
        <v>1</v>
      </c>
      <c r="L1208" s="4">
        <v>1</v>
      </c>
      <c r="M1208" s="4">
        <v>1</v>
      </c>
      <c r="N1208" s="4">
        <v>1</v>
      </c>
      <c r="O1208" s="4">
        <v>1</v>
      </c>
      <c r="P1208" s="4">
        <v>1</v>
      </c>
      <c r="Q1208" s="4">
        <v>1</v>
      </c>
      <c r="R1208" s="4">
        <v>1</v>
      </c>
      <c r="S1208" s="4">
        <v>1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4">
        <v>1</v>
      </c>
      <c r="Z1208" s="4">
        <v>1</v>
      </c>
      <c r="AA1208" s="4">
        <v>1</v>
      </c>
      <c r="AB1208" s="4">
        <v>1</v>
      </c>
      <c r="AC1208" s="4">
        <v>1</v>
      </c>
      <c r="AD1208" s="4">
        <v>1</v>
      </c>
      <c r="AE1208" s="4">
        <v>1</v>
      </c>
      <c r="AF1208" s="4">
        <v>2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1</v>
      </c>
      <c r="AX1208" s="4">
        <v>1</v>
      </c>
      <c r="AY1208" s="4">
        <v>1</v>
      </c>
      <c r="AZ1208" s="4">
        <v>1</v>
      </c>
      <c r="BA1208" s="4">
        <v>1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1</v>
      </c>
      <c r="BW1208" s="4">
        <v>1</v>
      </c>
      <c r="BX1208" s="4">
        <v>1</v>
      </c>
      <c r="BY1208" s="4">
        <v>1</v>
      </c>
      <c r="BZ1208" s="4">
        <v>1</v>
      </c>
      <c r="CA1208" s="4">
        <v>1</v>
      </c>
      <c r="CB1208" s="4">
        <v>1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1</v>
      </c>
      <c r="CK1208" s="4">
        <v>1</v>
      </c>
      <c r="CL1208" s="4">
        <v>1</v>
      </c>
      <c r="CM1208" s="4">
        <v>1</v>
      </c>
      <c r="CN1208" s="4">
        <v>1</v>
      </c>
      <c r="CO1208" s="4">
        <v>1</v>
      </c>
      <c r="CP1208" s="4">
        <v>1</v>
      </c>
      <c r="CQ1208" s="4">
        <v>1</v>
      </c>
      <c r="CR1208" s="4">
        <v>1</v>
      </c>
      <c r="CS1208" s="4">
        <v>1</v>
      </c>
      <c r="CT1208" s="4">
        <v>1</v>
      </c>
      <c r="CU1208" s="4">
        <v>1</v>
      </c>
      <c r="CV1208" s="4">
        <v>1</v>
      </c>
      <c r="CW1208" s="4">
        <v>1</v>
      </c>
      <c r="CX1208" s="4">
        <v>1</v>
      </c>
      <c r="CY1208" s="4">
        <v>1</v>
      </c>
      <c r="CZ1208" s="4">
        <v>1</v>
      </c>
      <c r="DA1208" s="4">
        <v>1</v>
      </c>
      <c r="DB1208" s="4">
        <v>1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3187</v>
      </c>
      <c r="B1209" t="s">
        <v>3188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1</v>
      </c>
      <c r="AX1209" s="4">
        <v>1</v>
      </c>
      <c r="AY1209" s="4">
        <v>1</v>
      </c>
      <c r="AZ1209" s="4">
        <v>1</v>
      </c>
      <c r="BA1209" s="4">
        <v>1</v>
      </c>
      <c r="BB1209" s="4">
        <v>1</v>
      </c>
      <c r="BC1209" s="4">
        <v>1</v>
      </c>
      <c r="BD1209" s="4">
        <v>1</v>
      </c>
      <c r="BE1209" s="4">
        <v>1</v>
      </c>
      <c r="BF1209" s="4">
        <v>1</v>
      </c>
      <c r="BG1209" s="4">
        <v>1</v>
      </c>
      <c r="BH1209" s="4">
        <v>1</v>
      </c>
      <c r="BI1209" s="4">
        <v>1</v>
      </c>
      <c r="BJ1209" s="4">
        <v>1</v>
      </c>
      <c r="BK1209" s="4">
        <v>1</v>
      </c>
      <c r="BL1209" s="4">
        <v>1</v>
      </c>
      <c r="BM1209" s="4">
        <v>1</v>
      </c>
      <c r="BN1209" s="4">
        <v>1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1</v>
      </c>
      <c r="BW1209" s="4">
        <v>1</v>
      </c>
      <c r="BX1209" s="4">
        <v>1</v>
      </c>
      <c r="BY1209" s="4">
        <v>1</v>
      </c>
      <c r="BZ1209" s="4">
        <v>1</v>
      </c>
      <c r="CA1209" s="4">
        <v>1</v>
      </c>
      <c r="CB1209" s="4">
        <v>1</v>
      </c>
      <c r="CC1209" s="4">
        <v>1</v>
      </c>
      <c r="CD1209" s="4">
        <v>1</v>
      </c>
      <c r="CE1209" s="4">
        <v>1</v>
      </c>
      <c r="CF1209" s="4">
        <v>1</v>
      </c>
      <c r="CG1209" s="4">
        <v>1</v>
      </c>
      <c r="CH1209" s="4">
        <v>1</v>
      </c>
      <c r="CI1209" s="4">
        <v>1</v>
      </c>
      <c r="CJ1209" s="4">
        <v>1</v>
      </c>
      <c r="CK1209" s="4">
        <v>1</v>
      </c>
      <c r="CL1209" s="4">
        <v>1</v>
      </c>
      <c r="CM1209" s="4">
        <v>1</v>
      </c>
      <c r="CN1209" s="4">
        <v>1</v>
      </c>
      <c r="CO1209" s="4">
        <v>1</v>
      </c>
      <c r="CP1209" s="4">
        <v>1</v>
      </c>
      <c r="CQ1209" s="4">
        <v>1</v>
      </c>
      <c r="CR1209" s="4">
        <v>1</v>
      </c>
      <c r="CS1209" s="4">
        <v>1</v>
      </c>
      <c r="CT1209" s="4">
        <v>1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1</v>
      </c>
      <c r="DI1209" s="4">
        <v>1</v>
      </c>
      <c r="DJ1209" s="4">
        <v>1</v>
      </c>
      <c r="DK1209" s="4">
        <v>1</v>
      </c>
      <c r="DL1209" s="4">
        <v>1</v>
      </c>
      <c r="DM1209" s="4">
        <v>1</v>
      </c>
      <c r="DN1209" s="4">
        <v>1</v>
      </c>
    </row>
    <row r="1210" spans="1:118">
      <c r="A1210" t="s">
        <v>3025</v>
      </c>
      <c r="B1210" t="s">
        <v>3026</v>
      </c>
      <c r="C1210" s="4">
        <v>1</v>
      </c>
      <c r="D1210" s="4">
        <v>1</v>
      </c>
      <c r="E1210" s="4">
        <v>1</v>
      </c>
      <c r="F1210" s="4">
        <v>1</v>
      </c>
      <c r="G1210" s="4">
        <v>1</v>
      </c>
      <c r="H1210" s="4">
        <v>1</v>
      </c>
      <c r="I1210" s="4">
        <v>1</v>
      </c>
      <c r="J1210" s="4">
        <v>1</v>
      </c>
      <c r="K1210" s="4">
        <v>1</v>
      </c>
      <c r="L1210" s="4">
        <v>1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1</v>
      </c>
      <c r="AX1210" s="4">
        <v>1</v>
      </c>
      <c r="AY1210" s="4">
        <v>1</v>
      </c>
      <c r="AZ1210" s="4">
        <v>1</v>
      </c>
      <c r="BA1210" s="4">
        <v>1</v>
      </c>
      <c r="BB1210" s="4">
        <v>1</v>
      </c>
      <c r="BC1210" s="4">
        <v>1</v>
      </c>
      <c r="BD1210" s="4">
        <v>1</v>
      </c>
      <c r="BE1210" s="4">
        <v>1</v>
      </c>
      <c r="BF1210" s="4">
        <v>1</v>
      </c>
      <c r="BG1210" s="4">
        <v>1</v>
      </c>
      <c r="BH1210" s="4">
        <v>1</v>
      </c>
      <c r="BI1210" s="4">
        <v>1</v>
      </c>
      <c r="BJ1210" s="4">
        <v>1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1</v>
      </c>
      <c r="BW1210" s="4">
        <v>1</v>
      </c>
      <c r="BX1210" s="4">
        <v>1</v>
      </c>
      <c r="BY1210" s="4">
        <v>1</v>
      </c>
      <c r="BZ1210" s="4">
        <v>1</v>
      </c>
      <c r="CA1210" s="4">
        <v>1</v>
      </c>
      <c r="CB1210" s="4">
        <v>1</v>
      </c>
      <c r="CC1210" s="4">
        <v>1</v>
      </c>
      <c r="CD1210" s="4">
        <v>1</v>
      </c>
      <c r="CE1210" s="4">
        <v>1</v>
      </c>
      <c r="CF1210" s="4">
        <v>1</v>
      </c>
      <c r="CG1210" s="4">
        <v>1</v>
      </c>
      <c r="CH1210" s="4">
        <v>1</v>
      </c>
      <c r="CI1210" s="4">
        <v>1</v>
      </c>
      <c r="CJ1210" s="4">
        <v>1</v>
      </c>
      <c r="CK1210" s="4">
        <v>1</v>
      </c>
      <c r="CL1210" s="4">
        <v>1</v>
      </c>
      <c r="CM1210" s="4">
        <v>1</v>
      </c>
      <c r="CN1210" s="4">
        <v>1</v>
      </c>
      <c r="CO1210" s="4">
        <v>1</v>
      </c>
      <c r="CP1210" s="4">
        <v>1</v>
      </c>
      <c r="CQ1210" s="4">
        <v>1</v>
      </c>
      <c r="CR1210" s="4">
        <v>1</v>
      </c>
      <c r="CS1210" s="4">
        <v>1</v>
      </c>
      <c r="CT1210" s="4">
        <v>1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1</v>
      </c>
      <c r="DI1210" s="4">
        <v>1</v>
      </c>
      <c r="DJ1210" s="4">
        <v>1</v>
      </c>
      <c r="DK1210" s="4">
        <v>1</v>
      </c>
      <c r="DL1210" s="4">
        <v>1</v>
      </c>
      <c r="DM1210" s="4">
        <v>1</v>
      </c>
      <c r="DN1210" s="4">
        <v>1</v>
      </c>
    </row>
    <row r="1211" spans="1:118">
      <c r="A1211" t="s">
        <v>3017</v>
      </c>
      <c r="B1211" t="s">
        <v>3018</v>
      </c>
      <c r="C1211" s="4">
        <v>1</v>
      </c>
      <c r="D1211" s="4">
        <v>1</v>
      </c>
      <c r="E1211" s="4">
        <v>1</v>
      </c>
      <c r="F1211" s="4">
        <v>1</v>
      </c>
      <c r="G1211" s="4">
        <v>1</v>
      </c>
      <c r="H1211" s="4">
        <v>1</v>
      </c>
      <c r="I1211" s="4">
        <v>1</v>
      </c>
      <c r="J1211" s="4">
        <v>1</v>
      </c>
      <c r="K1211" s="4">
        <v>1</v>
      </c>
      <c r="L1211" s="4">
        <v>1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1</v>
      </c>
      <c r="AX1211" s="4">
        <v>1</v>
      </c>
      <c r="AY1211" s="4">
        <v>1</v>
      </c>
      <c r="AZ1211" s="4">
        <v>1</v>
      </c>
      <c r="BA1211" s="4">
        <v>1</v>
      </c>
      <c r="BB1211" s="4">
        <v>1</v>
      </c>
      <c r="BC1211" s="4">
        <v>1</v>
      </c>
      <c r="BD1211" s="4">
        <v>1</v>
      </c>
      <c r="BE1211" s="4">
        <v>1</v>
      </c>
      <c r="BF1211" s="4">
        <v>1</v>
      </c>
      <c r="BG1211" s="4">
        <v>1</v>
      </c>
      <c r="BH1211" s="4">
        <v>1</v>
      </c>
      <c r="BI1211" s="4">
        <v>1</v>
      </c>
      <c r="BJ1211" s="4">
        <v>1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1</v>
      </c>
      <c r="BW1211" s="4">
        <v>1</v>
      </c>
      <c r="BX1211" s="4">
        <v>1</v>
      </c>
      <c r="BY1211" s="4">
        <v>1</v>
      </c>
      <c r="BZ1211" s="4">
        <v>1</v>
      </c>
      <c r="CA1211" s="4">
        <v>1</v>
      </c>
      <c r="CB1211" s="4">
        <v>1</v>
      </c>
      <c r="CC1211" s="4">
        <v>1</v>
      </c>
      <c r="CD1211" s="4">
        <v>1</v>
      </c>
      <c r="CE1211" s="4">
        <v>1</v>
      </c>
      <c r="CF1211" s="4">
        <v>1</v>
      </c>
      <c r="CG1211" s="4">
        <v>1</v>
      </c>
      <c r="CH1211" s="4">
        <v>1</v>
      </c>
      <c r="CI1211" s="4">
        <v>1</v>
      </c>
      <c r="CJ1211" s="4">
        <v>1</v>
      </c>
      <c r="CK1211" s="4">
        <v>1</v>
      </c>
      <c r="CL1211" s="4">
        <v>1</v>
      </c>
      <c r="CM1211" s="4">
        <v>1</v>
      </c>
      <c r="CN1211" s="4">
        <v>1</v>
      </c>
      <c r="CO1211" s="4">
        <v>1</v>
      </c>
      <c r="CP1211" s="4">
        <v>1</v>
      </c>
      <c r="CQ1211" s="4">
        <v>1</v>
      </c>
      <c r="CR1211" s="4">
        <v>1</v>
      </c>
      <c r="CS1211" s="4">
        <v>1</v>
      </c>
      <c r="CT1211" s="4">
        <v>1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1</v>
      </c>
      <c r="DI1211" s="4">
        <v>1</v>
      </c>
      <c r="DJ1211" s="4">
        <v>1</v>
      </c>
      <c r="DK1211" s="4">
        <v>1</v>
      </c>
      <c r="DL1211" s="4">
        <v>1</v>
      </c>
      <c r="DM1211" s="4">
        <v>1</v>
      </c>
      <c r="DN1211" s="4">
        <v>1</v>
      </c>
    </row>
    <row r="1212" spans="1:118">
      <c r="A1212" t="s">
        <v>2835</v>
      </c>
      <c r="B1212" t="s">
        <v>2836</v>
      </c>
      <c r="C1212" s="4">
        <v>2</v>
      </c>
      <c r="D1212" s="4">
        <v>2</v>
      </c>
      <c r="E1212" s="4">
        <v>2</v>
      </c>
      <c r="F1212" s="4">
        <v>0</v>
      </c>
      <c r="G1212" s="4">
        <v>2</v>
      </c>
      <c r="H1212" s="4">
        <v>2</v>
      </c>
      <c r="I1212" s="4">
        <v>2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2</v>
      </c>
      <c r="AD1212" s="4">
        <v>4</v>
      </c>
      <c r="AE1212" s="4">
        <v>2</v>
      </c>
      <c r="AF1212" s="4">
        <v>3</v>
      </c>
      <c r="AG1212" s="4">
        <v>3</v>
      </c>
      <c r="AH1212" s="4">
        <v>3</v>
      </c>
      <c r="AI1212" s="4">
        <v>3</v>
      </c>
      <c r="AJ1212" s="4">
        <v>3</v>
      </c>
      <c r="AK1212" s="4">
        <v>3</v>
      </c>
      <c r="AL1212" s="4">
        <v>3</v>
      </c>
      <c r="AM1212" s="4">
        <v>3</v>
      </c>
      <c r="AN1212" s="4">
        <v>2</v>
      </c>
      <c r="AO1212" s="4">
        <v>2</v>
      </c>
      <c r="AP1212" s="4">
        <v>2</v>
      </c>
      <c r="AQ1212" s="4">
        <v>2</v>
      </c>
      <c r="AR1212" s="4">
        <v>2</v>
      </c>
      <c r="AS1212" s="4">
        <v>2</v>
      </c>
      <c r="AT1212" s="4">
        <v>2</v>
      </c>
      <c r="AU1212" s="4">
        <v>2</v>
      </c>
      <c r="AV1212" s="4">
        <v>2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v>0</v>
      </c>
      <c r="BD1212" s="4">
        <v>0</v>
      </c>
      <c r="BE1212" s="4">
        <v>0</v>
      </c>
      <c r="BF1212" s="4">
        <v>0</v>
      </c>
      <c r="BG1212" s="4">
        <v>0</v>
      </c>
      <c r="BH1212" s="4">
        <v>0</v>
      </c>
      <c r="BI1212" s="4">
        <v>0</v>
      </c>
      <c r="BJ1212" s="4">
        <v>0</v>
      </c>
      <c r="BK1212" s="4">
        <v>2</v>
      </c>
      <c r="BL1212" s="4">
        <v>2</v>
      </c>
      <c r="BM1212" s="4">
        <v>2</v>
      </c>
      <c r="BN1212" s="4">
        <v>2</v>
      </c>
      <c r="BO1212" s="4">
        <v>2</v>
      </c>
      <c r="BP1212" s="4">
        <v>2</v>
      </c>
      <c r="BQ1212" s="4">
        <v>2</v>
      </c>
      <c r="BR1212" s="4">
        <v>2</v>
      </c>
      <c r="BS1212" s="4">
        <v>2</v>
      </c>
      <c r="BT1212" s="4">
        <v>2</v>
      </c>
      <c r="BU1212" s="4">
        <v>2</v>
      </c>
      <c r="BV1212" s="4">
        <v>2</v>
      </c>
      <c r="BW1212" s="4">
        <v>2</v>
      </c>
      <c r="BX1212" s="4">
        <v>2</v>
      </c>
      <c r="BY1212" s="4">
        <v>2</v>
      </c>
      <c r="BZ1212" s="4">
        <v>2</v>
      </c>
      <c r="CA1212" s="4">
        <v>2</v>
      </c>
      <c r="CB1212" s="4">
        <v>2</v>
      </c>
      <c r="CC1212" s="4">
        <v>0</v>
      </c>
      <c r="CD1212" s="4">
        <v>0</v>
      </c>
      <c r="CE1212" s="4">
        <v>0</v>
      </c>
      <c r="CF1212" s="4">
        <v>2</v>
      </c>
      <c r="CG1212" s="4">
        <v>0</v>
      </c>
      <c r="CH1212" s="4">
        <v>0</v>
      </c>
      <c r="CI1212" s="4">
        <v>0</v>
      </c>
      <c r="CJ1212" s="4">
        <v>0</v>
      </c>
      <c r="CK1212" s="4">
        <v>0</v>
      </c>
      <c r="CL1212" s="4">
        <v>0</v>
      </c>
      <c r="CM1212" s="4">
        <v>0</v>
      </c>
      <c r="CN1212" s="4">
        <v>0</v>
      </c>
      <c r="CO1212" s="4">
        <v>0</v>
      </c>
      <c r="CP1212" s="4">
        <v>0</v>
      </c>
      <c r="CQ1212" s="4">
        <v>0</v>
      </c>
      <c r="CR1212" s="4">
        <v>0</v>
      </c>
      <c r="CS1212" s="4">
        <v>2</v>
      </c>
      <c r="CT1212" s="4">
        <v>0</v>
      </c>
      <c r="CU1212" s="4">
        <v>0</v>
      </c>
      <c r="CV1212" s="4">
        <v>0</v>
      </c>
      <c r="CW1212" s="4">
        <v>0</v>
      </c>
      <c r="CX1212" s="4">
        <v>0</v>
      </c>
      <c r="CY1212" s="4">
        <v>0</v>
      </c>
      <c r="CZ1212" s="4">
        <v>0</v>
      </c>
      <c r="DA1212" s="4">
        <v>0</v>
      </c>
      <c r="DB1212" s="4">
        <v>0</v>
      </c>
      <c r="DC1212" s="4">
        <v>0</v>
      </c>
      <c r="DD1212" s="4">
        <v>0</v>
      </c>
      <c r="DE1212" s="4">
        <v>0</v>
      </c>
      <c r="DF1212" s="4">
        <v>0</v>
      </c>
      <c r="DG1212" s="4">
        <v>0</v>
      </c>
      <c r="DH1212" s="4">
        <v>0</v>
      </c>
      <c r="DI1212" s="4">
        <v>0</v>
      </c>
      <c r="DJ1212" s="4">
        <v>0</v>
      </c>
      <c r="DK1212" s="4">
        <v>0</v>
      </c>
      <c r="DL1212" s="4">
        <v>0</v>
      </c>
      <c r="DM1212" s="4">
        <v>0</v>
      </c>
      <c r="DN1212" s="4">
        <v>0</v>
      </c>
    </row>
    <row r="1213" spans="1:118">
      <c r="A1213" t="s">
        <v>1905</v>
      </c>
      <c r="B1213" t="s">
        <v>1906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2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1</v>
      </c>
      <c r="AX1213" s="4">
        <v>1</v>
      </c>
      <c r="AY1213" s="4">
        <v>1</v>
      </c>
      <c r="AZ1213" s="4">
        <v>1</v>
      </c>
      <c r="BA1213" s="4">
        <v>1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1</v>
      </c>
      <c r="BI1213" s="4">
        <v>1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1</v>
      </c>
      <c r="BP1213" s="4">
        <v>1</v>
      </c>
      <c r="BQ1213" s="4">
        <v>1</v>
      </c>
      <c r="BR1213" s="4">
        <v>1</v>
      </c>
      <c r="BS1213" s="4">
        <v>1</v>
      </c>
      <c r="BT1213" s="4">
        <v>1</v>
      </c>
      <c r="BU1213" s="4">
        <v>1</v>
      </c>
      <c r="BV1213" s="4">
        <v>1</v>
      </c>
      <c r="BW1213" s="4">
        <v>1</v>
      </c>
      <c r="BX1213" s="4">
        <v>1</v>
      </c>
      <c r="BY1213" s="4">
        <v>1</v>
      </c>
      <c r="BZ1213" s="4">
        <v>1</v>
      </c>
      <c r="CA1213" s="4">
        <v>1</v>
      </c>
      <c r="CB1213" s="4">
        <v>1</v>
      </c>
      <c r="CC1213" s="4">
        <v>1</v>
      </c>
      <c r="CD1213" s="4">
        <v>1</v>
      </c>
      <c r="CE1213" s="4">
        <v>1</v>
      </c>
      <c r="CF1213" s="4">
        <v>1</v>
      </c>
      <c r="CG1213" s="4">
        <v>1</v>
      </c>
      <c r="CH1213" s="4">
        <v>1</v>
      </c>
      <c r="CI1213" s="4">
        <v>1</v>
      </c>
      <c r="CJ1213" s="4">
        <v>1</v>
      </c>
      <c r="CK1213" s="4">
        <v>1</v>
      </c>
      <c r="CL1213" s="4">
        <v>1</v>
      </c>
      <c r="CM1213" s="4">
        <v>1</v>
      </c>
      <c r="CN1213" s="4">
        <v>1</v>
      </c>
      <c r="CO1213" s="4">
        <v>1</v>
      </c>
      <c r="CP1213" s="4">
        <v>1</v>
      </c>
      <c r="CQ1213" s="4">
        <v>1</v>
      </c>
      <c r="CR1213" s="4">
        <v>1</v>
      </c>
      <c r="CS1213" s="4">
        <v>1</v>
      </c>
      <c r="CT1213" s="4">
        <v>1</v>
      </c>
      <c r="CU1213" s="4">
        <v>1</v>
      </c>
      <c r="CV1213" s="4">
        <v>1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1</v>
      </c>
      <c r="DK1213" s="4">
        <v>1</v>
      </c>
      <c r="DL1213" s="4">
        <v>1</v>
      </c>
      <c r="DM1213" s="4">
        <v>1</v>
      </c>
      <c r="DN1213" s="4">
        <v>1</v>
      </c>
    </row>
    <row r="1214" spans="1:118">
      <c r="A1214" t="s">
        <v>2461</v>
      </c>
      <c r="B1214" t="s">
        <v>2462</v>
      </c>
      <c r="C1214" s="4">
        <v>1</v>
      </c>
      <c r="D1214" s="4">
        <v>1</v>
      </c>
      <c r="E1214" s="4">
        <v>1</v>
      </c>
      <c r="F1214" s="4">
        <v>1</v>
      </c>
      <c r="G1214" s="4">
        <v>1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2</v>
      </c>
      <c r="AO1214" s="4">
        <v>1</v>
      </c>
      <c r="AP1214" s="4">
        <v>1</v>
      </c>
      <c r="AQ1214" s="4">
        <v>1</v>
      </c>
      <c r="AR1214" s="4">
        <v>1</v>
      </c>
      <c r="AS1214" s="4">
        <v>2</v>
      </c>
      <c r="AT1214" s="4">
        <v>1</v>
      </c>
      <c r="AU1214" s="4">
        <v>1</v>
      </c>
      <c r="AV1214" s="4">
        <v>1</v>
      </c>
      <c r="AW1214" s="4">
        <v>1</v>
      </c>
      <c r="AX1214" s="4">
        <v>1</v>
      </c>
      <c r="AY1214" s="4">
        <v>1</v>
      </c>
      <c r="AZ1214" s="4">
        <v>1</v>
      </c>
      <c r="BA1214" s="4">
        <v>1</v>
      </c>
      <c r="BB1214" s="4">
        <v>1</v>
      </c>
      <c r="BC1214" s="4">
        <v>1</v>
      </c>
      <c r="BD1214" s="4">
        <v>0</v>
      </c>
      <c r="BE1214" s="4">
        <v>0</v>
      </c>
      <c r="BF1214" s="4">
        <v>0</v>
      </c>
      <c r="BG1214" s="4">
        <v>0</v>
      </c>
      <c r="BH1214" s="4">
        <v>0</v>
      </c>
      <c r="BI1214" s="4">
        <v>1</v>
      </c>
      <c r="BJ1214" s="4">
        <v>0</v>
      </c>
      <c r="BK1214" s="4">
        <v>2</v>
      </c>
      <c r="BL1214" s="4">
        <v>2</v>
      </c>
      <c r="BM1214" s="4">
        <v>2</v>
      </c>
      <c r="BN1214" s="4">
        <v>1</v>
      </c>
      <c r="BO1214" s="4">
        <v>2</v>
      </c>
      <c r="BP1214" s="4">
        <v>1</v>
      </c>
      <c r="BQ1214" s="4">
        <v>1</v>
      </c>
      <c r="BR1214" s="4">
        <v>2</v>
      </c>
      <c r="BS1214" s="4">
        <v>2</v>
      </c>
      <c r="BT1214" s="4">
        <v>2</v>
      </c>
      <c r="BU1214" s="4">
        <v>2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1</v>
      </c>
      <c r="CC1214" s="4">
        <v>1</v>
      </c>
      <c r="CD1214" s="4">
        <v>1</v>
      </c>
      <c r="CE1214" s="4">
        <v>1</v>
      </c>
      <c r="CF1214" s="4">
        <v>0</v>
      </c>
      <c r="CG1214" s="4">
        <v>1</v>
      </c>
      <c r="CH1214" s="4">
        <v>0</v>
      </c>
      <c r="CI1214" s="4">
        <v>1</v>
      </c>
      <c r="CJ1214" s="4">
        <v>1</v>
      </c>
      <c r="CK1214" s="4">
        <v>1</v>
      </c>
      <c r="CL1214" s="4">
        <v>1</v>
      </c>
      <c r="CM1214" s="4">
        <v>1</v>
      </c>
      <c r="CN1214" s="4">
        <v>1</v>
      </c>
      <c r="CO1214" s="4">
        <v>1</v>
      </c>
      <c r="CP1214" s="4">
        <v>1</v>
      </c>
      <c r="CQ1214" s="4">
        <v>1</v>
      </c>
      <c r="CR1214" s="4">
        <v>1</v>
      </c>
      <c r="CS1214" s="4">
        <v>0</v>
      </c>
      <c r="CT1214" s="4">
        <v>1</v>
      </c>
      <c r="CU1214" s="4">
        <v>1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879</v>
      </c>
      <c r="B1215" t="s">
        <v>880</v>
      </c>
      <c r="C1215" s="4">
        <v>0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0</v>
      </c>
      <c r="BB1215" s="4">
        <v>0</v>
      </c>
      <c r="BC1215" s="4">
        <v>0</v>
      </c>
      <c r="BD1215" s="4">
        <v>0</v>
      </c>
      <c r="BE1215" s="4">
        <v>0</v>
      </c>
      <c r="BF1215" s="4">
        <v>0</v>
      </c>
      <c r="BG1215" s="4">
        <v>0</v>
      </c>
      <c r="BH1215" s="4">
        <v>0</v>
      </c>
      <c r="BI1215" s="4">
        <v>0</v>
      </c>
      <c r="BJ1215" s="4">
        <v>0</v>
      </c>
      <c r="BK1215" s="4">
        <v>0</v>
      </c>
      <c r="BL1215" s="4">
        <v>0</v>
      </c>
      <c r="BM1215" s="4">
        <v>0</v>
      </c>
      <c r="BN1215" s="4">
        <v>0</v>
      </c>
      <c r="BO1215" s="4">
        <v>0</v>
      </c>
      <c r="BP1215" s="4">
        <v>0</v>
      </c>
      <c r="BQ1215" s="4">
        <v>0</v>
      </c>
      <c r="BR1215" s="4">
        <v>0</v>
      </c>
      <c r="BS1215" s="4">
        <v>0</v>
      </c>
      <c r="BT1215" s="4">
        <v>0</v>
      </c>
      <c r="BU1215" s="4">
        <v>0</v>
      </c>
      <c r="BV1215" s="4">
        <v>0</v>
      </c>
      <c r="BW1215" s="4">
        <v>0</v>
      </c>
      <c r="BX1215" s="4">
        <v>0</v>
      </c>
      <c r="BY1215" s="4">
        <v>0</v>
      </c>
      <c r="BZ1215" s="4">
        <v>0</v>
      </c>
      <c r="CA1215" s="4">
        <v>0</v>
      </c>
      <c r="CB1215" s="4">
        <v>0</v>
      </c>
      <c r="CC1215" s="4">
        <v>0</v>
      </c>
      <c r="CD1215" s="4">
        <v>0</v>
      </c>
      <c r="CE1215" s="4">
        <v>0</v>
      </c>
      <c r="CF1215" s="4">
        <v>1</v>
      </c>
      <c r="CG1215" s="4">
        <v>0</v>
      </c>
      <c r="CH1215" s="4">
        <v>0</v>
      </c>
      <c r="CI1215" s="4">
        <v>0</v>
      </c>
      <c r="CJ1215" s="4">
        <v>0</v>
      </c>
      <c r="CK1215" s="4">
        <v>0</v>
      </c>
      <c r="CL1215" s="4">
        <v>0</v>
      </c>
      <c r="CM1215" s="4">
        <v>0</v>
      </c>
      <c r="CN1215" s="4">
        <v>0</v>
      </c>
      <c r="CO1215" s="4">
        <v>0</v>
      </c>
      <c r="CP1215" s="4">
        <v>0</v>
      </c>
      <c r="CQ1215" s="4">
        <v>0</v>
      </c>
      <c r="CR1215" s="4">
        <v>0</v>
      </c>
      <c r="CS1215" s="4">
        <v>0</v>
      </c>
      <c r="CT1215" s="4">
        <v>0</v>
      </c>
      <c r="CU1215" s="4">
        <v>0</v>
      </c>
      <c r="CV1215" s="4">
        <v>0</v>
      </c>
      <c r="CW1215" s="4">
        <v>0</v>
      </c>
      <c r="CX1215" s="4">
        <v>0</v>
      </c>
      <c r="CY1215" s="4">
        <v>0</v>
      </c>
      <c r="CZ1215" s="4">
        <v>0</v>
      </c>
      <c r="DA1215" s="4">
        <v>0</v>
      </c>
      <c r="DB1215" s="4">
        <v>0</v>
      </c>
      <c r="DC1215" s="4">
        <v>0</v>
      </c>
      <c r="DD1215" s="4">
        <v>0</v>
      </c>
      <c r="DE1215" s="4">
        <v>1</v>
      </c>
      <c r="DF1215" s="4">
        <v>1</v>
      </c>
      <c r="DG1215" s="4">
        <v>1</v>
      </c>
      <c r="DH1215" s="4">
        <v>0</v>
      </c>
      <c r="DI1215" s="4">
        <v>0</v>
      </c>
      <c r="DJ1215" s="4">
        <v>0</v>
      </c>
      <c r="DK1215" s="4">
        <v>0</v>
      </c>
      <c r="DL1215" s="4">
        <v>0</v>
      </c>
      <c r="DM1215" s="4">
        <v>0</v>
      </c>
      <c r="DN1215" s="4">
        <v>0</v>
      </c>
    </row>
    <row r="1216" spans="1:118">
      <c r="A1216" t="s">
        <v>1955</v>
      </c>
      <c r="B1216" t="s">
        <v>1956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2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1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1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1</v>
      </c>
      <c r="CV1216" s="4">
        <v>1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0</v>
      </c>
      <c r="DL1216" s="4">
        <v>1</v>
      </c>
      <c r="DM1216" s="4">
        <v>1</v>
      </c>
      <c r="DN1216" s="4">
        <v>1</v>
      </c>
    </row>
    <row r="1217" spans="1:118">
      <c r="A1217" t="s">
        <v>3223</v>
      </c>
      <c r="B1217" t="s">
        <v>3224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1</v>
      </c>
      <c r="AZ1217" s="4">
        <v>1</v>
      </c>
      <c r="BA1217" s="4">
        <v>1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1</v>
      </c>
      <c r="BJ1217" s="4">
        <v>1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1</v>
      </c>
      <c r="CV1217" s="4">
        <v>1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2325</v>
      </c>
      <c r="B1218" t="s">
        <v>2326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1</v>
      </c>
      <c r="N1218" s="4">
        <v>1</v>
      </c>
      <c r="O1218" s="4">
        <v>2</v>
      </c>
      <c r="P1218" s="4">
        <v>1</v>
      </c>
      <c r="Q1218" s="4">
        <v>1</v>
      </c>
      <c r="R1218" s="4">
        <v>1</v>
      </c>
      <c r="S1218" s="4">
        <v>3</v>
      </c>
      <c r="T1218" s="4">
        <v>1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1</v>
      </c>
      <c r="AZ1218" s="4">
        <v>1</v>
      </c>
      <c r="BA1218" s="4">
        <v>1</v>
      </c>
      <c r="BB1218" s="4">
        <v>1</v>
      </c>
      <c r="BC1218" s="4">
        <v>1</v>
      </c>
      <c r="BD1218" s="4">
        <v>1</v>
      </c>
      <c r="BE1218" s="4">
        <v>1</v>
      </c>
      <c r="BF1218" s="4">
        <v>1</v>
      </c>
      <c r="BG1218" s="4">
        <v>1</v>
      </c>
      <c r="BH1218" s="4">
        <v>1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1</v>
      </c>
      <c r="CB1218" s="4">
        <v>1</v>
      </c>
      <c r="CC1218" s="4">
        <v>1</v>
      </c>
      <c r="CD1218" s="4">
        <v>1</v>
      </c>
      <c r="CE1218" s="4">
        <v>1</v>
      </c>
      <c r="CF1218" s="4">
        <v>1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1</v>
      </c>
      <c r="DN1218" s="4">
        <v>1</v>
      </c>
    </row>
    <row r="1219" spans="1:118">
      <c r="A1219" t="s">
        <v>2133</v>
      </c>
      <c r="B1219" t="s">
        <v>2134</v>
      </c>
      <c r="C1219" s="4">
        <v>1</v>
      </c>
      <c r="D1219" s="4">
        <v>1</v>
      </c>
      <c r="E1219" s="4">
        <v>1</v>
      </c>
      <c r="F1219" s="4">
        <v>1</v>
      </c>
      <c r="G1219" s="4">
        <v>1</v>
      </c>
      <c r="H1219" s="4">
        <v>1</v>
      </c>
      <c r="I1219" s="4">
        <v>1</v>
      </c>
      <c r="J1219" s="4">
        <v>1</v>
      </c>
      <c r="K1219" s="4">
        <v>1</v>
      </c>
      <c r="L1219" s="4">
        <v>1</v>
      </c>
      <c r="M1219" s="4">
        <v>1</v>
      </c>
      <c r="N1219" s="4">
        <v>1</v>
      </c>
      <c r="O1219" s="4">
        <v>1</v>
      </c>
      <c r="P1219" s="4">
        <v>1</v>
      </c>
      <c r="Q1219" s="4">
        <v>1</v>
      </c>
      <c r="R1219" s="4">
        <v>1</v>
      </c>
      <c r="S1219" s="4">
        <v>1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4">
        <v>1</v>
      </c>
      <c r="Z1219" s="4">
        <v>1</v>
      </c>
      <c r="AA1219" s="4">
        <v>1</v>
      </c>
      <c r="AB1219" s="4">
        <v>1</v>
      </c>
      <c r="AC1219" s="4">
        <v>3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1</v>
      </c>
      <c r="AY1219" s="4">
        <v>1</v>
      </c>
      <c r="AZ1219" s="4">
        <v>1</v>
      </c>
      <c r="BA1219" s="4">
        <v>1</v>
      </c>
      <c r="BB1219" s="4">
        <v>1</v>
      </c>
      <c r="BC1219" s="4">
        <v>1</v>
      </c>
      <c r="BD1219" s="4">
        <v>1</v>
      </c>
      <c r="BE1219" s="4">
        <v>1</v>
      </c>
      <c r="BF1219" s="4">
        <v>1</v>
      </c>
      <c r="BG1219" s="4">
        <v>1</v>
      </c>
      <c r="BH1219" s="4">
        <v>1</v>
      </c>
      <c r="BI1219" s="4">
        <v>1</v>
      </c>
      <c r="BJ1219" s="4">
        <v>1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1</v>
      </c>
      <c r="CG1219" s="4">
        <v>1</v>
      </c>
      <c r="CH1219" s="4">
        <v>1</v>
      </c>
      <c r="CI1219" s="4">
        <v>1</v>
      </c>
      <c r="CJ1219" s="4">
        <v>1</v>
      </c>
      <c r="CK1219" s="4">
        <v>1</v>
      </c>
      <c r="CL1219" s="4">
        <v>1</v>
      </c>
      <c r="CM1219" s="4">
        <v>1</v>
      </c>
      <c r="CN1219" s="4">
        <v>1</v>
      </c>
      <c r="CO1219" s="4">
        <v>1</v>
      </c>
      <c r="CP1219" s="4">
        <v>1</v>
      </c>
      <c r="CQ1219" s="4">
        <v>1</v>
      </c>
      <c r="CR1219" s="4">
        <v>1</v>
      </c>
      <c r="CS1219" s="4">
        <v>0</v>
      </c>
      <c r="CT1219" s="4">
        <v>1</v>
      </c>
      <c r="CU1219" s="4">
        <v>1</v>
      </c>
      <c r="CV1219" s="4">
        <v>1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1</v>
      </c>
      <c r="DN1219" s="4">
        <v>1</v>
      </c>
    </row>
    <row r="1220" spans="1:118">
      <c r="A1220" t="s">
        <v>915</v>
      </c>
      <c r="B1220" t="s">
        <v>916</v>
      </c>
      <c r="C1220" s="4">
        <v>0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0</v>
      </c>
      <c r="AX1220" s="4">
        <v>0</v>
      </c>
      <c r="AY1220" s="4">
        <v>2</v>
      </c>
      <c r="AZ1220" s="4">
        <v>2</v>
      </c>
      <c r="BA1220" s="4">
        <v>1</v>
      </c>
      <c r="BB1220" s="4">
        <v>0</v>
      </c>
      <c r="BC1220" s="4">
        <v>0</v>
      </c>
      <c r="BD1220" s="4">
        <v>0</v>
      </c>
      <c r="BE1220" s="4">
        <v>0</v>
      </c>
      <c r="BF1220" s="4">
        <v>0</v>
      </c>
      <c r="BG1220" s="4">
        <v>0</v>
      </c>
      <c r="BH1220" s="4">
        <v>0</v>
      </c>
      <c r="BI1220" s="4">
        <v>0</v>
      </c>
      <c r="BJ1220" s="4">
        <v>0</v>
      </c>
      <c r="BK1220" s="4">
        <v>0</v>
      </c>
      <c r="BL1220" s="4">
        <v>0</v>
      </c>
      <c r="BM1220" s="4">
        <v>0</v>
      </c>
      <c r="BN1220" s="4">
        <v>0</v>
      </c>
      <c r="BO1220" s="4">
        <v>0</v>
      </c>
      <c r="BP1220" s="4">
        <v>0</v>
      </c>
      <c r="BQ1220" s="4">
        <v>0</v>
      </c>
      <c r="BR1220" s="4">
        <v>0</v>
      </c>
      <c r="BS1220" s="4">
        <v>0</v>
      </c>
      <c r="BT1220" s="4">
        <v>0</v>
      </c>
      <c r="BU1220" s="4">
        <v>0</v>
      </c>
      <c r="BV1220" s="4">
        <v>0</v>
      </c>
      <c r="BW1220" s="4">
        <v>0</v>
      </c>
      <c r="BX1220" s="4">
        <v>0</v>
      </c>
      <c r="BY1220" s="4">
        <v>0</v>
      </c>
      <c r="BZ1220" s="4">
        <v>0</v>
      </c>
      <c r="CA1220" s="4">
        <v>0</v>
      </c>
      <c r="CB1220" s="4">
        <v>0</v>
      </c>
      <c r="CC1220" s="4">
        <v>0</v>
      </c>
      <c r="CD1220" s="4">
        <v>0</v>
      </c>
      <c r="CE1220" s="4">
        <v>0</v>
      </c>
      <c r="CF1220" s="4">
        <v>0</v>
      </c>
      <c r="CG1220" s="4">
        <v>0</v>
      </c>
      <c r="CH1220" s="4">
        <v>0</v>
      </c>
      <c r="CI1220" s="4">
        <v>0</v>
      </c>
      <c r="CJ1220" s="4">
        <v>0</v>
      </c>
      <c r="CK1220" s="4">
        <v>0</v>
      </c>
      <c r="CL1220" s="4">
        <v>0</v>
      </c>
      <c r="CM1220" s="4">
        <v>0</v>
      </c>
      <c r="CN1220" s="4">
        <v>0</v>
      </c>
      <c r="CO1220" s="4">
        <v>0</v>
      </c>
      <c r="CP1220" s="4">
        <v>0</v>
      </c>
      <c r="CQ1220" s="4">
        <v>0</v>
      </c>
      <c r="CR1220" s="4">
        <v>0</v>
      </c>
      <c r="CS1220" s="4">
        <v>0</v>
      </c>
      <c r="CT1220" s="4">
        <v>0</v>
      </c>
      <c r="CU1220" s="4">
        <v>0</v>
      </c>
      <c r="CV1220" s="4">
        <v>0</v>
      </c>
      <c r="CW1220" s="4">
        <v>0</v>
      </c>
      <c r="CX1220" s="4">
        <v>0</v>
      </c>
      <c r="CY1220" s="4">
        <v>0</v>
      </c>
      <c r="CZ1220" s="4">
        <v>0</v>
      </c>
      <c r="DA1220" s="4">
        <v>0</v>
      </c>
      <c r="DB1220" s="4">
        <v>0</v>
      </c>
      <c r="DC1220" s="4">
        <v>0</v>
      </c>
      <c r="DD1220" s="4">
        <v>0</v>
      </c>
      <c r="DE1220" s="4">
        <v>0</v>
      </c>
      <c r="DF1220" s="4">
        <v>0</v>
      </c>
      <c r="DG1220" s="4">
        <v>0</v>
      </c>
      <c r="DH1220" s="4">
        <v>0</v>
      </c>
      <c r="DI1220" s="4">
        <v>0</v>
      </c>
      <c r="DJ1220" s="4">
        <v>0</v>
      </c>
      <c r="DK1220" s="4">
        <v>0</v>
      </c>
      <c r="DL1220" s="4">
        <v>0</v>
      </c>
      <c r="DM1220" s="4">
        <v>0</v>
      </c>
      <c r="DN1220" s="4">
        <v>0</v>
      </c>
    </row>
    <row r="1221" spans="1:118">
      <c r="A1221" t="s">
        <v>997</v>
      </c>
      <c r="B1221" t="s">
        <v>998</v>
      </c>
      <c r="C1221" s="4">
        <v>0</v>
      </c>
      <c r="D1221" s="4">
        <v>0</v>
      </c>
      <c r="E1221" s="4">
        <v>0</v>
      </c>
      <c r="F1221" s="4">
        <v>1</v>
      </c>
      <c r="G1221" s="4">
        <v>0</v>
      </c>
      <c r="H1221" s="4">
        <v>0</v>
      </c>
      <c r="I1221" s="4">
        <v>0</v>
      </c>
      <c r="J1221" s="4">
        <v>2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1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0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v>0</v>
      </c>
      <c r="BD1221" s="4">
        <v>0</v>
      </c>
      <c r="BE1221" s="4">
        <v>0</v>
      </c>
      <c r="BF1221" s="4">
        <v>0</v>
      </c>
      <c r="BG1221" s="4">
        <v>0</v>
      </c>
      <c r="BH1221" s="4">
        <v>0</v>
      </c>
      <c r="BI1221" s="4">
        <v>0</v>
      </c>
      <c r="BJ1221" s="4">
        <v>0</v>
      </c>
      <c r="BK1221" s="4">
        <v>0</v>
      </c>
      <c r="BL1221" s="4">
        <v>0</v>
      </c>
      <c r="BM1221" s="4">
        <v>0</v>
      </c>
      <c r="BN1221" s="4">
        <v>0</v>
      </c>
      <c r="BO1221" s="4">
        <v>0</v>
      </c>
      <c r="BP1221" s="4">
        <v>0</v>
      </c>
      <c r="BQ1221" s="4">
        <v>0</v>
      </c>
      <c r="BR1221" s="4">
        <v>0</v>
      </c>
      <c r="BS1221" s="4">
        <v>0</v>
      </c>
      <c r="BT1221" s="4">
        <v>0</v>
      </c>
      <c r="BU1221" s="4">
        <v>0</v>
      </c>
      <c r="BV1221" s="4">
        <v>0</v>
      </c>
      <c r="BW1221" s="4">
        <v>0</v>
      </c>
      <c r="BX1221" s="4">
        <v>0</v>
      </c>
      <c r="BY1221" s="4">
        <v>0</v>
      </c>
      <c r="BZ1221" s="4">
        <v>0</v>
      </c>
      <c r="CA1221" s="4">
        <v>0</v>
      </c>
      <c r="CB1221" s="4">
        <v>0</v>
      </c>
      <c r="CC1221" s="4">
        <v>0</v>
      </c>
      <c r="CD1221" s="4">
        <v>0</v>
      </c>
      <c r="CE1221" s="4">
        <v>0</v>
      </c>
      <c r="CF1221" s="4">
        <v>0</v>
      </c>
      <c r="CG1221" s="4">
        <v>0</v>
      </c>
      <c r="CH1221" s="4">
        <v>0</v>
      </c>
      <c r="CI1221" s="4">
        <v>0</v>
      </c>
      <c r="CJ1221" s="4">
        <v>0</v>
      </c>
      <c r="CK1221" s="4">
        <v>0</v>
      </c>
      <c r="CL1221" s="4">
        <v>0</v>
      </c>
      <c r="CM1221" s="4">
        <v>0</v>
      </c>
      <c r="CN1221" s="4">
        <v>0</v>
      </c>
      <c r="CO1221" s="4">
        <v>0</v>
      </c>
      <c r="CP1221" s="4">
        <v>0</v>
      </c>
      <c r="CQ1221" s="4">
        <v>0</v>
      </c>
      <c r="CR1221" s="4">
        <v>0</v>
      </c>
      <c r="CS1221" s="4">
        <v>0</v>
      </c>
      <c r="CT1221" s="4">
        <v>1</v>
      </c>
      <c r="CU1221" s="4">
        <v>1</v>
      </c>
      <c r="CV1221" s="4">
        <v>1</v>
      </c>
      <c r="CW1221" s="4">
        <v>0</v>
      </c>
      <c r="CX1221" s="4">
        <v>0</v>
      </c>
      <c r="CY1221" s="4">
        <v>0</v>
      </c>
      <c r="CZ1221" s="4">
        <v>0</v>
      </c>
      <c r="DA1221" s="4">
        <v>0</v>
      </c>
      <c r="DB1221" s="4">
        <v>0</v>
      </c>
      <c r="DC1221" s="4">
        <v>0</v>
      </c>
      <c r="DD1221" s="4">
        <v>0</v>
      </c>
      <c r="DE1221" s="4">
        <v>0</v>
      </c>
      <c r="DF1221" s="4">
        <v>0</v>
      </c>
      <c r="DG1221" s="4">
        <v>0</v>
      </c>
      <c r="DH1221" s="4">
        <v>0</v>
      </c>
      <c r="DI1221" s="4">
        <v>0</v>
      </c>
      <c r="DJ1221" s="4">
        <v>0</v>
      </c>
      <c r="DK1221" s="4">
        <v>0</v>
      </c>
      <c r="DL1221" s="4">
        <v>0</v>
      </c>
      <c r="DM1221" s="4">
        <v>0</v>
      </c>
      <c r="DN1221" s="4">
        <v>0</v>
      </c>
    </row>
    <row r="1222" spans="1:118">
      <c r="A1222" t="s">
        <v>2867</v>
      </c>
      <c r="B1222" t="s">
        <v>2868</v>
      </c>
      <c r="C1222" s="4">
        <v>2</v>
      </c>
      <c r="D1222" s="4">
        <v>2</v>
      </c>
      <c r="E1222" s="4">
        <v>2</v>
      </c>
      <c r="F1222" s="4">
        <v>2</v>
      </c>
      <c r="G1222" s="4">
        <v>2</v>
      </c>
      <c r="H1222" s="4">
        <v>2</v>
      </c>
      <c r="I1222" s="4">
        <v>2</v>
      </c>
      <c r="J1222" s="4">
        <v>2</v>
      </c>
      <c r="K1222" s="4">
        <v>2</v>
      </c>
      <c r="L1222" s="4">
        <v>2</v>
      </c>
      <c r="M1222" s="4">
        <v>2</v>
      </c>
      <c r="N1222" s="4">
        <v>2</v>
      </c>
      <c r="O1222" s="4">
        <v>2</v>
      </c>
      <c r="P1222" s="4">
        <v>2</v>
      </c>
      <c r="Q1222" s="4">
        <v>2</v>
      </c>
      <c r="R1222" s="4">
        <v>2</v>
      </c>
      <c r="S1222" s="4">
        <v>2</v>
      </c>
      <c r="T1222" s="4">
        <v>2</v>
      </c>
      <c r="U1222" s="4">
        <v>2</v>
      </c>
      <c r="V1222" s="4">
        <v>3</v>
      </c>
      <c r="W1222" s="4">
        <v>2</v>
      </c>
      <c r="X1222" s="4">
        <v>2</v>
      </c>
      <c r="Y1222" s="4">
        <v>2</v>
      </c>
      <c r="Z1222" s="4">
        <v>2</v>
      </c>
      <c r="AA1222" s="4">
        <v>2</v>
      </c>
      <c r="AB1222" s="4">
        <v>2</v>
      </c>
      <c r="AC1222" s="4">
        <v>2</v>
      </c>
      <c r="AD1222" s="4">
        <v>2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2</v>
      </c>
      <c r="AX1222" s="4">
        <v>2</v>
      </c>
      <c r="AY1222" s="4">
        <v>2</v>
      </c>
      <c r="AZ1222" s="4">
        <v>2</v>
      </c>
      <c r="BA1222" s="4">
        <v>2</v>
      </c>
      <c r="BB1222" s="4">
        <v>2</v>
      </c>
      <c r="BC1222" s="4">
        <v>2</v>
      </c>
      <c r="BD1222" s="4">
        <v>2</v>
      </c>
      <c r="BE1222" s="4">
        <v>2</v>
      </c>
      <c r="BF1222" s="4">
        <v>2</v>
      </c>
      <c r="BG1222" s="4">
        <v>2</v>
      </c>
      <c r="BH1222" s="4">
        <v>2</v>
      </c>
      <c r="BI1222" s="4">
        <v>2</v>
      </c>
      <c r="BJ1222" s="4">
        <v>2</v>
      </c>
      <c r="BK1222" s="4">
        <v>2</v>
      </c>
      <c r="BL1222" s="4">
        <v>2</v>
      </c>
      <c r="BM1222" s="4">
        <v>2</v>
      </c>
      <c r="BN1222" s="4">
        <v>2</v>
      </c>
      <c r="BO1222" s="4">
        <v>2</v>
      </c>
      <c r="BP1222" s="4">
        <v>2</v>
      </c>
      <c r="BQ1222" s="4">
        <v>2</v>
      </c>
      <c r="BR1222" s="4">
        <v>2</v>
      </c>
      <c r="BS1222" s="4">
        <v>2</v>
      </c>
      <c r="BT1222" s="4">
        <v>2</v>
      </c>
      <c r="BU1222" s="4">
        <v>2</v>
      </c>
      <c r="BV1222" s="4">
        <v>2</v>
      </c>
      <c r="BW1222" s="4">
        <v>2</v>
      </c>
      <c r="BX1222" s="4">
        <v>2</v>
      </c>
      <c r="BY1222" s="4">
        <v>2</v>
      </c>
      <c r="BZ1222" s="4">
        <v>2</v>
      </c>
      <c r="CA1222" s="4">
        <v>2</v>
      </c>
      <c r="CB1222" s="4">
        <v>2</v>
      </c>
      <c r="CC1222" s="4">
        <v>2</v>
      </c>
      <c r="CD1222" s="4">
        <v>2</v>
      </c>
      <c r="CE1222" s="4">
        <v>2</v>
      </c>
      <c r="CF1222" s="4">
        <v>2</v>
      </c>
      <c r="CG1222" s="4">
        <v>2</v>
      </c>
      <c r="CH1222" s="4">
        <v>2</v>
      </c>
      <c r="CI1222" s="4">
        <v>2</v>
      </c>
      <c r="CJ1222" s="4">
        <v>2</v>
      </c>
      <c r="CK1222" s="4">
        <v>2</v>
      </c>
      <c r="CL1222" s="4">
        <v>2</v>
      </c>
      <c r="CM1222" s="4">
        <v>2</v>
      </c>
      <c r="CN1222" s="4">
        <v>2</v>
      </c>
      <c r="CO1222" s="4">
        <v>2</v>
      </c>
      <c r="CP1222" s="4">
        <v>2</v>
      </c>
      <c r="CQ1222" s="4">
        <v>2</v>
      </c>
      <c r="CR1222" s="4">
        <v>2</v>
      </c>
      <c r="CS1222" s="4">
        <v>2</v>
      </c>
      <c r="CT1222" s="4">
        <v>2</v>
      </c>
      <c r="CU1222" s="4">
        <v>2</v>
      </c>
      <c r="CV1222" s="4">
        <v>2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2</v>
      </c>
      <c r="DD1222" s="4">
        <v>3</v>
      </c>
      <c r="DE1222" s="4">
        <v>3</v>
      </c>
      <c r="DF1222" s="4">
        <v>2</v>
      </c>
      <c r="DG1222" s="4">
        <v>2</v>
      </c>
      <c r="DH1222" s="4">
        <v>2</v>
      </c>
      <c r="DI1222" s="4">
        <v>2</v>
      </c>
      <c r="DJ1222" s="4">
        <v>2</v>
      </c>
      <c r="DK1222" s="4">
        <v>2</v>
      </c>
      <c r="DL1222" s="4">
        <v>2</v>
      </c>
      <c r="DM1222" s="4">
        <v>2</v>
      </c>
      <c r="DN1222" s="4">
        <v>2</v>
      </c>
    </row>
    <row r="1223" spans="1:118">
      <c r="A1223" t="s">
        <v>3031</v>
      </c>
      <c r="B1223" t="s">
        <v>3032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  <c r="AO1223" s="4">
        <v>1</v>
      </c>
      <c r="AP1223" s="4">
        <v>1</v>
      </c>
      <c r="AQ1223" s="4">
        <v>1</v>
      </c>
      <c r="AR1223" s="4">
        <v>1</v>
      </c>
      <c r="AS1223" s="4">
        <v>1</v>
      </c>
      <c r="AT1223" s="4">
        <v>1</v>
      </c>
      <c r="AU1223" s="4">
        <v>1</v>
      </c>
      <c r="AV1223" s="4">
        <v>1</v>
      </c>
      <c r="AW1223" s="4">
        <v>1</v>
      </c>
      <c r="AX1223" s="4">
        <v>1</v>
      </c>
      <c r="AY1223" s="4">
        <v>1</v>
      </c>
      <c r="AZ1223" s="4">
        <v>1</v>
      </c>
      <c r="BA1223" s="4">
        <v>1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1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1</v>
      </c>
      <c r="CG1223" s="4">
        <v>1</v>
      </c>
      <c r="CH1223" s="4">
        <v>1</v>
      </c>
      <c r="CI1223" s="4">
        <v>1</v>
      </c>
      <c r="CJ1223" s="4">
        <v>1</v>
      </c>
      <c r="CK1223" s="4">
        <v>1</v>
      </c>
      <c r="CL1223" s="4">
        <v>1</v>
      </c>
      <c r="CM1223" s="4">
        <v>1</v>
      </c>
      <c r="CN1223" s="4">
        <v>1</v>
      </c>
      <c r="CO1223" s="4">
        <v>1</v>
      </c>
      <c r="CP1223" s="4">
        <v>1</v>
      </c>
      <c r="CQ1223" s="4">
        <v>1</v>
      </c>
      <c r="CR1223" s="4">
        <v>1</v>
      </c>
      <c r="CS1223" s="4">
        <v>1</v>
      </c>
      <c r="CT1223" s="4">
        <v>1</v>
      </c>
      <c r="CU1223" s="4">
        <v>1</v>
      </c>
      <c r="CV1223" s="4">
        <v>1</v>
      </c>
      <c r="CW1223" s="4">
        <v>1</v>
      </c>
      <c r="CX1223" s="4">
        <v>1</v>
      </c>
      <c r="CY1223" s="4">
        <v>1</v>
      </c>
      <c r="CZ1223" s="4">
        <v>1</v>
      </c>
      <c r="DA1223" s="4">
        <v>1</v>
      </c>
      <c r="DB1223" s="4">
        <v>1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1</v>
      </c>
      <c r="DK1223" s="4">
        <v>1</v>
      </c>
      <c r="DL1223" s="4">
        <v>1</v>
      </c>
      <c r="DM1223" s="4">
        <v>1</v>
      </c>
      <c r="DN1223" s="4">
        <v>1</v>
      </c>
    </row>
    <row r="1224" spans="1:118">
      <c r="A1224" t="s">
        <v>487</v>
      </c>
      <c r="B1224" t="s">
        <v>488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0</v>
      </c>
      <c r="AX1224" s="4">
        <v>1</v>
      </c>
      <c r="AY1224" s="4">
        <v>0</v>
      </c>
      <c r="AZ1224" s="4">
        <v>0</v>
      </c>
      <c r="BA1224" s="4">
        <v>0</v>
      </c>
      <c r="BB1224" s="4">
        <v>0</v>
      </c>
      <c r="BC1224" s="4">
        <v>0</v>
      </c>
      <c r="BD1224" s="4">
        <v>0</v>
      </c>
      <c r="BE1224" s="4">
        <v>0</v>
      </c>
      <c r="BF1224" s="4">
        <v>0</v>
      </c>
      <c r="BG1224" s="4">
        <v>0</v>
      </c>
      <c r="BH1224" s="4">
        <v>0</v>
      </c>
      <c r="BI1224" s="4">
        <v>0</v>
      </c>
      <c r="BJ1224" s="4">
        <v>0</v>
      </c>
      <c r="BK1224" s="4">
        <v>0</v>
      </c>
      <c r="BL1224" s="4">
        <v>0</v>
      </c>
      <c r="BM1224" s="4">
        <v>0</v>
      </c>
      <c r="BN1224" s="4">
        <v>0</v>
      </c>
      <c r="BO1224" s="4">
        <v>0</v>
      </c>
      <c r="BP1224" s="4">
        <v>0</v>
      </c>
      <c r="BQ1224" s="4">
        <v>0</v>
      </c>
      <c r="BR1224" s="4">
        <v>0</v>
      </c>
      <c r="BS1224" s="4">
        <v>0</v>
      </c>
      <c r="BT1224" s="4">
        <v>0</v>
      </c>
      <c r="BU1224" s="4">
        <v>0</v>
      </c>
      <c r="BV1224" s="4">
        <v>0</v>
      </c>
      <c r="BW1224" s="4">
        <v>0</v>
      </c>
      <c r="BX1224" s="4">
        <v>0</v>
      </c>
      <c r="BY1224" s="4">
        <v>0</v>
      </c>
      <c r="BZ1224" s="4">
        <v>0</v>
      </c>
      <c r="CA1224" s="4">
        <v>0</v>
      </c>
      <c r="CB1224" s="4">
        <v>0</v>
      </c>
      <c r="CC1224" s="4">
        <v>0</v>
      </c>
      <c r="CD1224" s="4">
        <v>0</v>
      </c>
      <c r="CE1224" s="4">
        <v>0</v>
      </c>
      <c r="CF1224" s="4">
        <v>0</v>
      </c>
      <c r="CG1224" s="4">
        <v>0</v>
      </c>
      <c r="CH1224" s="4">
        <v>0</v>
      </c>
      <c r="CI1224" s="4">
        <v>0</v>
      </c>
      <c r="CJ1224" s="4">
        <v>0</v>
      </c>
      <c r="CK1224" s="4">
        <v>0</v>
      </c>
      <c r="CL1224" s="4">
        <v>0</v>
      </c>
      <c r="CM1224" s="4">
        <v>0</v>
      </c>
      <c r="CN1224" s="4">
        <v>0</v>
      </c>
      <c r="CO1224" s="4">
        <v>0</v>
      </c>
      <c r="CP1224" s="4">
        <v>0</v>
      </c>
      <c r="CQ1224" s="4">
        <v>0</v>
      </c>
      <c r="CR1224" s="4">
        <v>0</v>
      </c>
      <c r="CS1224" s="4">
        <v>0</v>
      </c>
      <c r="CT1224" s="4">
        <v>0</v>
      </c>
      <c r="CU1224" s="4">
        <v>0</v>
      </c>
      <c r="CV1224" s="4">
        <v>0</v>
      </c>
      <c r="CW1224" s="4">
        <v>0</v>
      </c>
      <c r="CX1224" s="4">
        <v>0</v>
      </c>
      <c r="CY1224" s="4">
        <v>0</v>
      </c>
      <c r="CZ1224" s="4">
        <v>0</v>
      </c>
      <c r="DA1224" s="4">
        <v>0</v>
      </c>
      <c r="DB1224" s="4">
        <v>0</v>
      </c>
      <c r="DC1224" s="4">
        <v>0</v>
      </c>
      <c r="DD1224" s="4">
        <v>0</v>
      </c>
      <c r="DE1224" s="4">
        <v>0</v>
      </c>
      <c r="DF1224" s="4">
        <v>0</v>
      </c>
      <c r="DG1224" s="4">
        <v>0</v>
      </c>
      <c r="DH1224" s="4">
        <v>0</v>
      </c>
      <c r="DI1224" s="4">
        <v>0</v>
      </c>
      <c r="DJ1224" s="4">
        <v>0</v>
      </c>
      <c r="DK1224" s="4">
        <v>0</v>
      </c>
      <c r="DL1224" s="4">
        <v>0</v>
      </c>
      <c r="DM1224" s="4">
        <v>0</v>
      </c>
      <c r="DN1224" s="4">
        <v>0</v>
      </c>
    </row>
    <row r="1225" spans="1:118">
      <c r="A1225" t="s">
        <v>1583</v>
      </c>
      <c r="B1225" t="s">
        <v>1584</v>
      </c>
      <c r="C1225" s="4">
        <v>0</v>
      </c>
      <c r="D1225" s="4">
        <v>0</v>
      </c>
      <c r="E1225" s="4">
        <v>0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  <c r="AO1225" s="4">
        <v>1</v>
      </c>
      <c r="AP1225" s="4">
        <v>1</v>
      </c>
      <c r="AQ1225" s="4">
        <v>1</v>
      </c>
      <c r="AR1225" s="4">
        <v>1</v>
      </c>
      <c r="AS1225" s="4">
        <v>1</v>
      </c>
      <c r="AT1225" s="4">
        <v>1</v>
      </c>
      <c r="AU1225" s="4">
        <v>1</v>
      </c>
      <c r="AV1225" s="4">
        <v>1</v>
      </c>
      <c r="AW1225" s="4">
        <v>0</v>
      </c>
      <c r="AX1225" s="4">
        <v>1</v>
      </c>
      <c r="AY1225" s="4">
        <v>1</v>
      </c>
      <c r="AZ1225" s="4">
        <v>1</v>
      </c>
      <c r="BA1225" s="4">
        <v>1</v>
      </c>
      <c r="BB1225" s="4">
        <v>0</v>
      </c>
      <c r="BC1225" s="4">
        <v>0</v>
      </c>
      <c r="BD1225" s="4">
        <v>0</v>
      </c>
      <c r="BE1225" s="4">
        <v>0</v>
      </c>
      <c r="BF1225" s="4">
        <v>0</v>
      </c>
      <c r="BG1225" s="4">
        <v>0</v>
      </c>
      <c r="BH1225" s="4">
        <v>0</v>
      </c>
      <c r="BI1225" s="4">
        <v>0</v>
      </c>
      <c r="BJ1225" s="4">
        <v>0</v>
      </c>
      <c r="BK1225" s="4">
        <v>0</v>
      </c>
      <c r="BL1225" s="4">
        <v>0</v>
      </c>
      <c r="BM1225" s="4">
        <v>0</v>
      </c>
      <c r="BN1225" s="4">
        <v>0</v>
      </c>
      <c r="BO1225" s="4">
        <v>0</v>
      </c>
      <c r="BP1225" s="4">
        <v>0</v>
      </c>
      <c r="BQ1225" s="4">
        <v>0</v>
      </c>
      <c r="BR1225" s="4">
        <v>0</v>
      </c>
      <c r="BS1225" s="4">
        <v>0</v>
      </c>
      <c r="BT1225" s="4">
        <v>0</v>
      </c>
      <c r="BU1225" s="4">
        <v>0</v>
      </c>
      <c r="BV1225" s="4">
        <v>0</v>
      </c>
      <c r="BW1225" s="4">
        <v>0</v>
      </c>
      <c r="BX1225" s="4">
        <v>0</v>
      </c>
      <c r="BY1225" s="4">
        <v>0</v>
      </c>
      <c r="BZ1225" s="4">
        <v>0</v>
      </c>
      <c r="CA1225" s="4">
        <v>0</v>
      </c>
      <c r="CB1225" s="4">
        <v>0</v>
      </c>
      <c r="CC1225" s="4">
        <v>0</v>
      </c>
      <c r="CD1225" s="4">
        <v>0</v>
      </c>
      <c r="CE1225" s="4">
        <v>0</v>
      </c>
      <c r="CF1225" s="4">
        <v>0</v>
      </c>
      <c r="CG1225" s="4">
        <v>0</v>
      </c>
      <c r="CH1225" s="4">
        <v>0</v>
      </c>
      <c r="CI1225" s="4">
        <v>0</v>
      </c>
      <c r="CJ1225" s="4">
        <v>0</v>
      </c>
      <c r="CK1225" s="4">
        <v>0</v>
      </c>
      <c r="CL1225" s="4">
        <v>0</v>
      </c>
      <c r="CM1225" s="4">
        <v>0</v>
      </c>
      <c r="CN1225" s="4">
        <v>0</v>
      </c>
      <c r="CO1225" s="4">
        <v>0</v>
      </c>
      <c r="CP1225" s="4">
        <v>0</v>
      </c>
      <c r="CQ1225" s="4">
        <v>0</v>
      </c>
      <c r="CR1225" s="4">
        <v>0</v>
      </c>
      <c r="CS1225" s="4">
        <v>1</v>
      </c>
      <c r="CT1225" s="4">
        <v>0</v>
      </c>
      <c r="CU1225" s="4">
        <v>1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0</v>
      </c>
      <c r="DM1225" s="4">
        <v>0</v>
      </c>
      <c r="DN1225" s="4">
        <v>0</v>
      </c>
    </row>
    <row r="1226" spans="1:118">
      <c r="A1226" t="s">
        <v>2807</v>
      </c>
      <c r="B1226" t="s">
        <v>2808</v>
      </c>
      <c r="C1226" s="4">
        <v>0</v>
      </c>
      <c r="D1226" s="4">
        <v>0</v>
      </c>
      <c r="E1226" s="4">
        <v>0</v>
      </c>
      <c r="F1226" s="4">
        <v>2</v>
      </c>
      <c r="G1226" s="4">
        <v>2</v>
      </c>
      <c r="H1226" s="4">
        <v>2</v>
      </c>
      <c r="I1226" s="4">
        <v>2</v>
      </c>
      <c r="J1226" s="4">
        <v>2</v>
      </c>
      <c r="K1226" s="4">
        <v>1</v>
      </c>
      <c r="L1226" s="4">
        <v>2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2</v>
      </c>
      <c r="Y1226" s="4">
        <v>1</v>
      </c>
      <c r="Z1226" s="4">
        <v>1</v>
      </c>
      <c r="AA1226" s="4">
        <v>1</v>
      </c>
      <c r="AB1226" s="4">
        <v>2</v>
      </c>
      <c r="AC1226" s="4">
        <v>2</v>
      </c>
      <c r="AD1226" s="4">
        <v>2</v>
      </c>
      <c r="AE1226" s="4">
        <v>2</v>
      </c>
      <c r="AF1226" s="4">
        <v>2</v>
      </c>
      <c r="AG1226" s="4">
        <v>2</v>
      </c>
      <c r="AH1226" s="4">
        <v>2</v>
      </c>
      <c r="AI1226" s="4">
        <v>2</v>
      </c>
      <c r="AJ1226" s="4">
        <v>2</v>
      </c>
      <c r="AK1226" s="4">
        <v>2</v>
      </c>
      <c r="AL1226" s="4">
        <v>2</v>
      </c>
      <c r="AM1226" s="4">
        <v>2</v>
      </c>
      <c r="AN1226" s="4">
        <v>2</v>
      </c>
      <c r="AO1226" s="4">
        <v>2</v>
      </c>
      <c r="AP1226" s="4">
        <v>2</v>
      </c>
      <c r="AQ1226" s="4">
        <v>2</v>
      </c>
      <c r="AR1226" s="4">
        <v>2</v>
      </c>
      <c r="AS1226" s="4">
        <v>2</v>
      </c>
      <c r="AT1226" s="4">
        <v>2</v>
      </c>
      <c r="AU1226" s="4">
        <v>2</v>
      </c>
      <c r="AV1226" s="4">
        <v>2</v>
      </c>
      <c r="AW1226" s="4">
        <v>0</v>
      </c>
      <c r="AX1226" s="4">
        <v>2</v>
      </c>
      <c r="AY1226" s="4">
        <v>2</v>
      </c>
      <c r="AZ1226" s="4">
        <v>2</v>
      </c>
      <c r="BA1226" s="4">
        <v>2</v>
      </c>
      <c r="BB1226" s="4">
        <v>0</v>
      </c>
      <c r="BC1226" s="4">
        <v>0</v>
      </c>
      <c r="BD1226" s="4">
        <v>0</v>
      </c>
      <c r="BE1226" s="4">
        <v>0</v>
      </c>
      <c r="BF1226" s="4">
        <v>0</v>
      </c>
      <c r="BG1226" s="4">
        <v>0</v>
      </c>
      <c r="BH1226" s="4">
        <v>0</v>
      </c>
      <c r="BI1226" s="4">
        <v>0</v>
      </c>
      <c r="BJ1226" s="4">
        <v>0</v>
      </c>
      <c r="BK1226" s="4">
        <v>0</v>
      </c>
      <c r="BL1226" s="4">
        <v>0</v>
      </c>
      <c r="BM1226" s="4">
        <v>0</v>
      </c>
      <c r="BN1226" s="4">
        <v>0</v>
      </c>
      <c r="BO1226" s="4">
        <v>0</v>
      </c>
      <c r="BP1226" s="4">
        <v>0</v>
      </c>
      <c r="BQ1226" s="4">
        <v>0</v>
      </c>
      <c r="BR1226" s="4">
        <v>0</v>
      </c>
      <c r="BS1226" s="4">
        <v>0</v>
      </c>
      <c r="BT1226" s="4">
        <v>0</v>
      </c>
      <c r="BU1226" s="4">
        <v>0</v>
      </c>
      <c r="BV1226" s="4">
        <v>0</v>
      </c>
      <c r="BW1226" s="4">
        <v>0</v>
      </c>
      <c r="BX1226" s="4">
        <v>0</v>
      </c>
      <c r="BY1226" s="4">
        <v>0</v>
      </c>
      <c r="BZ1226" s="4">
        <v>0</v>
      </c>
      <c r="CA1226" s="4">
        <v>0</v>
      </c>
      <c r="CB1226" s="4">
        <v>0</v>
      </c>
      <c r="CC1226" s="4">
        <v>0</v>
      </c>
      <c r="CD1226" s="4">
        <v>0</v>
      </c>
      <c r="CE1226" s="4">
        <v>0</v>
      </c>
      <c r="CF1226" s="4">
        <v>0</v>
      </c>
      <c r="CG1226" s="4">
        <v>0</v>
      </c>
      <c r="CH1226" s="4">
        <v>0</v>
      </c>
      <c r="CI1226" s="4">
        <v>0</v>
      </c>
      <c r="CJ1226" s="4">
        <v>0</v>
      </c>
      <c r="CK1226" s="4">
        <v>0</v>
      </c>
      <c r="CL1226" s="4">
        <v>0</v>
      </c>
      <c r="CM1226" s="4">
        <v>0</v>
      </c>
      <c r="CN1226" s="4">
        <v>0</v>
      </c>
      <c r="CO1226" s="4">
        <v>0</v>
      </c>
      <c r="CP1226" s="4">
        <v>0</v>
      </c>
      <c r="CQ1226" s="4">
        <v>0</v>
      </c>
      <c r="CR1226" s="4">
        <v>0</v>
      </c>
      <c r="CS1226" s="4">
        <v>2</v>
      </c>
      <c r="CT1226" s="4">
        <v>0</v>
      </c>
      <c r="CU1226" s="4">
        <v>2</v>
      </c>
      <c r="CV1226" s="4">
        <v>2</v>
      </c>
      <c r="CW1226" s="4">
        <v>2</v>
      </c>
      <c r="CX1226" s="4">
        <v>2</v>
      </c>
      <c r="CY1226" s="4">
        <v>2</v>
      </c>
      <c r="CZ1226" s="4">
        <v>2</v>
      </c>
      <c r="DA1226" s="4">
        <v>2</v>
      </c>
      <c r="DB1226" s="4">
        <v>2</v>
      </c>
      <c r="DC1226" s="4">
        <v>2</v>
      </c>
      <c r="DD1226" s="4">
        <v>1</v>
      </c>
      <c r="DE1226" s="4">
        <v>1</v>
      </c>
      <c r="DF1226" s="4">
        <v>1</v>
      </c>
      <c r="DG1226" s="4">
        <v>1</v>
      </c>
      <c r="DH1226" s="4">
        <v>0</v>
      </c>
      <c r="DI1226" s="4">
        <v>0</v>
      </c>
      <c r="DJ1226" s="4">
        <v>1</v>
      </c>
      <c r="DK1226" s="4">
        <v>1</v>
      </c>
      <c r="DL1226" s="4">
        <v>0</v>
      </c>
      <c r="DM1226" s="4">
        <v>0</v>
      </c>
      <c r="DN1226" s="4">
        <v>0</v>
      </c>
    </row>
    <row r="1227" spans="1:118">
      <c r="A1227" t="s">
        <v>1333</v>
      </c>
      <c r="B1227" t="s">
        <v>1334</v>
      </c>
      <c r="C1227" s="4">
        <v>0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1</v>
      </c>
      <c r="L1227" s="4">
        <v>0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0</v>
      </c>
      <c r="Y1227" s="4">
        <v>1</v>
      </c>
      <c r="Z1227" s="4">
        <v>1</v>
      </c>
      <c r="AA1227" s="4">
        <v>1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v>0</v>
      </c>
      <c r="BG1227" s="4">
        <v>0</v>
      </c>
      <c r="BH1227" s="4">
        <v>0</v>
      </c>
      <c r="BI1227" s="4">
        <v>0</v>
      </c>
      <c r="BJ1227" s="4">
        <v>0</v>
      </c>
      <c r="BK1227" s="4">
        <v>0</v>
      </c>
      <c r="BL1227" s="4">
        <v>0</v>
      </c>
      <c r="BM1227" s="4">
        <v>0</v>
      </c>
      <c r="BN1227" s="4">
        <v>0</v>
      </c>
      <c r="BO1227" s="4">
        <v>0</v>
      </c>
      <c r="BP1227" s="4">
        <v>0</v>
      </c>
      <c r="BQ1227" s="4">
        <v>0</v>
      </c>
      <c r="BR1227" s="4">
        <v>0</v>
      </c>
      <c r="BS1227" s="4">
        <v>0</v>
      </c>
      <c r="BT1227" s="4">
        <v>0</v>
      </c>
      <c r="BU1227" s="4">
        <v>0</v>
      </c>
      <c r="BV1227" s="4">
        <v>0</v>
      </c>
      <c r="BW1227" s="4">
        <v>0</v>
      </c>
      <c r="BX1227" s="4">
        <v>0</v>
      </c>
      <c r="BY1227" s="4">
        <v>0</v>
      </c>
      <c r="BZ1227" s="4">
        <v>0</v>
      </c>
      <c r="CA1227" s="4">
        <v>0</v>
      </c>
      <c r="CB1227" s="4">
        <v>0</v>
      </c>
      <c r="CC1227" s="4">
        <v>0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0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0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1</v>
      </c>
      <c r="DE1227" s="4">
        <v>1</v>
      </c>
      <c r="DF1227" s="4">
        <v>1</v>
      </c>
      <c r="DG1227" s="4">
        <v>1</v>
      </c>
      <c r="DH1227" s="4">
        <v>0</v>
      </c>
      <c r="DI1227" s="4">
        <v>0</v>
      </c>
      <c r="DJ1227" s="4">
        <v>1</v>
      </c>
      <c r="DK1227" s="4">
        <v>1</v>
      </c>
      <c r="DL1227" s="4">
        <v>0</v>
      </c>
      <c r="DM1227" s="4">
        <v>0</v>
      </c>
      <c r="DN1227" s="4">
        <v>0</v>
      </c>
    </row>
    <row r="1228" spans="1:118">
      <c r="A1228" t="s">
        <v>2487</v>
      </c>
      <c r="B1228" t="s">
        <v>2488</v>
      </c>
      <c r="C1228" s="4">
        <v>1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1</v>
      </c>
      <c r="K1228" s="4">
        <v>1</v>
      </c>
      <c r="L1228" s="4">
        <v>0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0</v>
      </c>
      <c r="BE1228" s="4">
        <v>0</v>
      </c>
      <c r="BF1228" s="4">
        <v>0</v>
      </c>
      <c r="BG1228" s="4">
        <v>0</v>
      </c>
      <c r="BH1228" s="4">
        <v>0</v>
      </c>
      <c r="BI1228" s="4">
        <v>0</v>
      </c>
      <c r="BJ1228" s="4">
        <v>0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1</v>
      </c>
      <c r="CE1228" s="4">
        <v>1</v>
      </c>
      <c r="CF1228" s="4">
        <v>0</v>
      </c>
      <c r="CG1228" s="4">
        <v>0</v>
      </c>
      <c r="CH1228" s="4">
        <v>0</v>
      </c>
      <c r="CI1228" s="4">
        <v>0</v>
      </c>
      <c r="CJ1228" s="4">
        <v>0</v>
      </c>
      <c r="CK1228" s="4">
        <v>0</v>
      </c>
      <c r="CL1228" s="4">
        <v>0</v>
      </c>
      <c r="CM1228" s="4">
        <v>0</v>
      </c>
      <c r="CN1228" s="4">
        <v>0</v>
      </c>
      <c r="CO1228" s="4">
        <v>0</v>
      </c>
      <c r="CP1228" s="4">
        <v>1</v>
      </c>
      <c r="CQ1228" s="4">
        <v>1</v>
      </c>
      <c r="CR1228" s="4">
        <v>1</v>
      </c>
      <c r="CS1228" s="4">
        <v>1</v>
      </c>
      <c r="CT1228" s="4">
        <v>1</v>
      </c>
      <c r="CU1228" s="4">
        <v>1</v>
      </c>
      <c r="CV1228" s="4">
        <v>1</v>
      </c>
      <c r="CW1228" s="4">
        <v>1</v>
      </c>
      <c r="CX1228" s="4">
        <v>1</v>
      </c>
      <c r="CY1228" s="4">
        <v>1</v>
      </c>
      <c r="CZ1228" s="4">
        <v>1</v>
      </c>
      <c r="DA1228" s="4">
        <v>1</v>
      </c>
      <c r="DB1228" s="4">
        <v>1</v>
      </c>
      <c r="DC1228" s="4">
        <v>2</v>
      </c>
      <c r="DD1228" s="4">
        <v>1</v>
      </c>
      <c r="DE1228" s="4">
        <v>1</v>
      </c>
      <c r="DF1228" s="4">
        <v>1</v>
      </c>
      <c r="DG1228" s="4">
        <v>1</v>
      </c>
      <c r="DH1228" s="4">
        <v>1</v>
      </c>
      <c r="DI1228" s="4">
        <v>1</v>
      </c>
      <c r="DJ1228" s="4">
        <v>0</v>
      </c>
      <c r="DK1228" s="4">
        <v>0</v>
      </c>
      <c r="DL1228" s="4">
        <v>1</v>
      </c>
      <c r="DM1228" s="4">
        <v>0</v>
      </c>
      <c r="DN1228" s="4">
        <v>0</v>
      </c>
    </row>
    <row r="1229" spans="1:118">
      <c r="A1229" t="s">
        <v>1639</v>
      </c>
      <c r="B1229" t="s">
        <v>1640</v>
      </c>
      <c r="C1229" s="4">
        <v>1</v>
      </c>
      <c r="D1229" s="4">
        <v>1</v>
      </c>
      <c r="E1229" s="4">
        <v>1</v>
      </c>
      <c r="F1229" s="4">
        <v>1</v>
      </c>
      <c r="G1229" s="4">
        <v>0</v>
      </c>
      <c r="H1229" s="4">
        <v>1</v>
      </c>
      <c r="I1229" s="4">
        <v>1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1</v>
      </c>
      <c r="AX1229" s="4">
        <v>0</v>
      </c>
      <c r="AY1229" s="4">
        <v>1</v>
      </c>
      <c r="AZ1229" s="4">
        <v>0</v>
      </c>
      <c r="BA1229" s="4">
        <v>0</v>
      </c>
      <c r="BB1229" s="4">
        <v>0</v>
      </c>
      <c r="BC1229" s="4">
        <v>1</v>
      </c>
      <c r="BD1229" s="4">
        <v>0</v>
      </c>
      <c r="BE1229" s="4">
        <v>1</v>
      </c>
      <c r="BF1229" s="4">
        <v>1</v>
      </c>
      <c r="BG1229" s="4">
        <v>1</v>
      </c>
      <c r="BH1229" s="4">
        <v>0</v>
      </c>
      <c r="BI1229" s="4">
        <v>1</v>
      </c>
      <c r="BJ1229" s="4">
        <v>0</v>
      </c>
      <c r="BK1229" s="4">
        <v>0</v>
      </c>
      <c r="BL1229" s="4">
        <v>0</v>
      </c>
      <c r="BM1229" s="4">
        <v>0</v>
      </c>
      <c r="BN1229" s="4">
        <v>0</v>
      </c>
      <c r="BO1229" s="4">
        <v>0</v>
      </c>
      <c r="BP1229" s="4">
        <v>0</v>
      </c>
      <c r="BQ1229" s="4">
        <v>0</v>
      </c>
      <c r="BR1229" s="4">
        <v>0</v>
      </c>
      <c r="BS1229" s="4">
        <v>0</v>
      </c>
      <c r="BT1229" s="4">
        <v>0</v>
      </c>
      <c r="BU1229" s="4">
        <v>0</v>
      </c>
      <c r="BV1229" s="4">
        <v>0</v>
      </c>
      <c r="BW1229" s="4">
        <v>0</v>
      </c>
      <c r="BX1229" s="4">
        <v>0</v>
      </c>
      <c r="BY1229" s="4">
        <v>0</v>
      </c>
      <c r="BZ1229" s="4">
        <v>0</v>
      </c>
      <c r="CA1229" s="4">
        <v>0</v>
      </c>
      <c r="CB1229" s="4">
        <v>0</v>
      </c>
      <c r="CC1229" s="4">
        <v>0</v>
      </c>
      <c r="CD1229" s="4">
        <v>0</v>
      </c>
      <c r="CE1229" s="4">
        <v>0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1</v>
      </c>
      <c r="CO1229" s="4">
        <v>1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0</v>
      </c>
      <c r="CV1229" s="4">
        <v>0</v>
      </c>
      <c r="CW1229" s="4">
        <v>1</v>
      </c>
      <c r="CX1229" s="4">
        <v>1</v>
      </c>
      <c r="CY1229" s="4">
        <v>1</v>
      </c>
      <c r="CZ1229" s="4">
        <v>1</v>
      </c>
      <c r="DA1229" s="4">
        <v>1</v>
      </c>
      <c r="DB1229" s="4">
        <v>1</v>
      </c>
      <c r="DC1229" s="4">
        <v>1</v>
      </c>
      <c r="DD1229" s="4">
        <v>1</v>
      </c>
      <c r="DE1229" s="4">
        <v>1</v>
      </c>
      <c r="DF1229" s="4">
        <v>1</v>
      </c>
      <c r="DG1229" s="4">
        <v>1</v>
      </c>
      <c r="DH1229" s="4">
        <v>1</v>
      </c>
      <c r="DI1229" s="4">
        <v>1</v>
      </c>
      <c r="DJ1229" s="4">
        <v>1</v>
      </c>
      <c r="DK1229" s="4">
        <v>1</v>
      </c>
      <c r="DL1229" s="4">
        <v>0</v>
      </c>
      <c r="DM1229" s="4">
        <v>1</v>
      </c>
      <c r="DN1229" s="4">
        <v>1</v>
      </c>
    </row>
    <row r="1230" spans="1:118">
      <c r="A1230" t="s">
        <v>1643</v>
      </c>
      <c r="B1230" t="s">
        <v>1644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1</v>
      </c>
      <c r="I1230" s="4">
        <v>1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1</v>
      </c>
      <c r="AZ1230" s="4">
        <v>0</v>
      </c>
      <c r="BA1230" s="4">
        <v>0</v>
      </c>
      <c r="BB1230" s="4">
        <v>0</v>
      </c>
      <c r="BC1230" s="4">
        <v>1</v>
      </c>
      <c r="BD1230" s="4">
        <v>0</v>
      </c>
      <c r="BE1230" s="4">
        <v>1</v>
      </c>
      <c r="BF1230" s="4">
        <v>1</v>
      </c>
      <c r="BG1230" s="4">
        <v>1</v>
      </c>
      <c r="BH1230" s="4">
        <v>0</v>
      </c>
      <c r="BI1230" s="4">
        <v>1</v>
      </c>
      <c r="BJ1230" s="4">
        <v>0</v>
      </c>
      <c r="BK1230" s="4">
        <v>0</v>
      </c>
      <c r="BL1230" s="4">
        <v>0</v>
      </c>
      <c r="BM1230" s="4">
        <v>0</v>
      </c>
      <c r="BN1230" s="4">
        <v>0</v>
      </c>
      <c r="BO1230" s="4">
        <v>0</v>
      </c>
      <c r="BP1230" s="4">
        <v>0</v>
      </c>
      <c r="BQ1230" s="4">
        <v>0</v>
      </c>
      <c r="BR1230" s="4">
        <v>0</v>
      </c>
      <c r="BS1230" s="4">
        <v>0</v>
      </c>
      <c r="BT1230" s="4">
        <v>0</v>
      </c>
      <c r="BU1230" s="4">
        <v>0</v>
      </c>
      <c r="BV1230" s="4">
        <v>0</v>
      </c>
      <c r="BW1230" s="4">
        <v>0</v>
      </c>
      <c r="BX1230" s="4">
        <v>0</v>
      </c>
      <c r="BY1230" s="4">
        <v>0</v>
      </c>
      <c r="BZ1230" s="4">
        <v>0</v>
      </c>
      <c r="CA1230" s="4">
        <v>0</v>
      </c>
      <c r="CB1230" s="4">
        <v>0</v>
      </c>
      <c r="CC1230" s="4">
        <v>0</v>
      </c>
      <c r="CD1230" s="4">
        <v>0</v>
      </c>
      <c r="CE1230" s="4">
        <v>0</v>
      </c>
      <c r="CF1230" s="4">
        <v>1</v>
      </c>
      <c r="CG1230" s="4">
        <v>1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1</v>
      </c>
      <c r="CO1230" s="4">
        <v>1</v>
      </c>
      <c r="CP1230" s="4">
        <v>0</v>
      </c>
      <c r="CQ1230" s="4">
        <v>0</v>
      </c>
      <c r="CR1230" s="4">
        <v>0</v>
      </c>
      <c r="CS1230" s="4">
        <v>0</v>
      </c>
      <c r="CT1230" s="4">
        <v>0</v>
      </c>
      <c r="CU1230" s="4">
        <v>0</v>
      </c>
      <c r="CV1230" s="4">
        <v>0</v>
      </c>
      <c r="CW1230" s="4">
        <v>1</v>
      </c>
      <c r="CX1230" s="4">
        <v>1</v>
      </c>
      <c r="CY1230" s="4">
        <v>1</v>
      </c>
      <c r="CZ1230" s="4">
        <v>1</v>
      </c>
      <c r="DA1230" s="4">
        <v>1</v>
      </c>
      <c r="DB1230" s="4">
        <v>1</v>
      </c>
      <c r="DC1230" s="4">
        <v>1</v>
      </c>
      <c r="DD1230" s="4">
        <v>1</v>
      </c>
      <c r="DE1230" s="4">
        <v>1</v>
      </c>
      <c r="DF1230" s="4">
        <v>1</v>
      </c>
      <c r="DG1230" s="4">
        <v>1</v>
      </c>
      <c r="DH1230" s="4">
        <v>1</v>
      </c>
      <c r="DI1230" s="4">
        <v>1</v>
      </c>
      <c r="DJ1230" s="4">
        <v>0</v>
      </c>
      <c r="DK1230" s="4">
        <v>1</v>
      </c>
      <c r="DL1230" s="4">
        <v>0</v>
      </c>
      <c r="DM1230" s="4">
        <v>1</v>
      </c>
      <c r="DN1230" s="4">
        <v>1</v>
      </c>
    </row>
    <row r="1231" spans="1:118">
      <c r="A1231" t="s">
        <v>1635</v>
      </c>
      <c r="B1231" t="s">
        <v>1636</v>
      </c>
      <c r="C1231" s="4">
        <v>1</v>
      </c>
      <c r="D1231" s="4">
        <v>1</v>
      </c>
      <c r="E1231" s="4">
        <v>1</v>
      </c>
      <c r="F1231" s="4">
        <v>1</v>
      </c>
      <c r="G1231" s="4">
        <v>0</v>
      </c>
      <c r="H1231" s="4">
        <v>1</v>
      </c>
      <c r="I1231" s="4">
        <v>1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1</v>
      </c>
      <c r="AZ1231" s="4">
        <v>0</v>
      </c>
      <c r="BA1231" s="4">
        <v>0</v>
      </c>
      <c r="BB1231" s="4">
        <v>0</v>
      </c>
      <c r="BC1231" s="4">
        <v>1</v>
      </c>
      <c r="BD1231" s="4">
        <v>0</v>
      </c>
      <c r="BE1231" s="4">
        <v>1</v>
      </c>
      <c r="BF1231" s="4">
        <v>1</v>
      </c>
      <c r="BG1231" s="4">
        <v>1</v>
      </c>
      <c r="BH1231" s="4">
        <v>0</v>
      </c>
      <c r="BI1231" s="4">
        <v>1</v>
      </c>
      <c r="BJ1231" s="4">
        <v>0</v>
      </c>
      <c r="BK1231" s="4">
        <v>0</v>
      </c>
      <c r="BL1231" s="4">
        <v>0</v>
      </c>
      <c r="BM1231" s="4">
        <v>0</v>
      </c>
      <c r="BN1231" s="4">
        <v>0</v>
      </c>
      <c r="BO1231" s="4">
        <v>0</v>
      </c>
      <c r="BP1231" s="4">
        <v>0</v>
      </c>
      <c r="BQ1231" s="4">
        <v>0</v>
      </c>
      <c r="BR1231" s="4">
        <v>0</v>
      </c>
      <c r="BS1231" s="4">
        <v>0</v>
      </c>
      <c r="BT1231" s="4">
        <v>0</v>
      </c>
      <c r="BU1231" s="4">
        <v>0</v>
      </c>
      <c r="BV1231" s="4">
        <v>0</v>
      </c>
      <c r="BW1231" s="4">
        <v>0</v>
      </c>
      <c r="BX1231" s="4">
        <v>0</v>
      </c>
      <c r="BY1231" s="4">
        <v>0</v>
      </c>
      <c r="BZ1231" s="4">
        <v>0</v>
      </c>
      <c r="CA1231" s="4">
        <v>0</v>
      </c>
      <c r="CB1231" s="4">
        <v>0</v>
      </c>
      <c r="CC1231" s="4">
        <v>0</v>
      </c>
      <c r="CD1231" s="4">
        <v>0</v>
      </c>
      <c r="CE1231" s="4">
        <v>0</v>
      </c>
      <c r="CF1231" s="4">
        <v>1</v>
      </c>
      <c r="CG1231" s="4">
        <v>1</v>
      </c>
      <c r="CH1231" s="4">
        <v>0</v>
      </c>
      <c r="CI1231" s="4">
        <v>0</v>
      </c>
      <c r="CJ1231" s="4">
        <v>0</v>
      </c>
      <c r="CK1231" s="4">
        <v>0</v>
      </c>
      <c r="CL1231" s="4">
        <v>0</v>
      </c>
      <c r="CM1231" s="4">
        <v>1</v>
      </c>
      <c r="CN1231" s="4">
        <v>1</v>
      </c>
      <c r="CO1231" s="4">
        <v>1</v>
      </c>
      <c r="CP1231" s="4">
        <v>0</v>
      </c>
      <c r="CQ1231" s="4">
        <v>0</v>
      </c>
      <c r="CR1231" s="4">
        <v>0</v>
      </c>
      <c r="CS1231" s="4">
        <v>1</v>
      </c>
      <c r="CT1231" s="4">
        <v>0</v>
      </c>
      <c r="CU1231" s="4">
        <v>0</v>
      </c>
      <c r="CV1231" s="4">
        <v>0</v>
      </c>
      <c r="CW1231" s="4">
        <v>1</v>
      </c>
      <c r="CX1231" s="4">
        <v>1</v>
      </c>
      <c r="CY1231" s="4">
        <v>1</v>
      </c>
      <c r="CZ1231" s="4">
        <v>1</v>
      </c>
      <c r="DA1231" s="4">
        <v>1</v>
      </c>
      <c r="DB1231" s="4">
        <v>1</v>
      </c>
      <c r="DC1231" s="4">
        <v>1</v>
      </c>
      <c r="DD1231" s="4">
        <v>1</v>
      </c>
      <c r="DE1231" s="4">
        <v>1</v>
      </c>
      <c r="DF1231" s="4">
        <v>1</v>
      </c>
      <c r="DG1231" s="4">
        <v>1</v>
      </c>
      <c r="DH1231" s="4">
        <v>1</v>
      </c>
      <c r="DI1231" s="4">
        <v>1</v>
      </c>
      <c r="DJ1231" s="4">
        <v>1</v>
      </c>
      <c r="DK1231" s="4">
        <v>1</v>
      </c>
      <c r="DL1231" s="4">
        <v>0</v>
      </c>
      <c r="DM1231" s="4">
        <v>1</v>
      </c>
      <c r="DN1231" s="4">
        <v>1</v>
      </c>
    </row>
    <row r="1232" spans="1:118">
      <c r="A1232" t="s">
        <v>1631</v>
      </c>
      <c r="B1232" t="s">
        <v>1632</v>
      </c>
      <c r="C1232" s="4">
        <v>1</v>
      </c>
      <c r="D1232" s="4">
        <v>1</v>
      </c>
      <c r="E1232" s="4">
        <v>1</v>
      </c>
      <c r="F1232" s="4">
        <v>1</v>
      </c>
      <c r="G1232" s="4">
        <v>0</v>
      </c>
      <c r="H1232" s="4">
        <v>1</v>
      </c>
      <c r="I1232" s="4">
        <v>1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1</v>
      </c>
      <c r="AX1232" s="4">
        <v>0</v>
      </c>
      <c r="AY1232" s="4">
        <v>1</v>
      </c>
      <c r="AZ1232" s="4">
        <v>0</v>
      </c>
      <c r="BA1232" s="4">
        <v>0</v>
      </c>
      <c r="BB1232" s="4">
        <v>0</v>
      </c>
      <c r="BC1232" s="4">
        <v>1</v>
      </c>
      <c r="BD1232" s="4">
        <v>0</v>
      </c>
      <c r="BE1232" s="4">
        <v>1</v>
      </c>
      <c r="BF1232" s="4">
        <v>1</v>
      </c>
      <c r="BG1232" s="4">
        <v>1</v>
      </c>
      <c r="BH1232" s="4">
        <v>0</v>
      </c>
      <c r="BI1232" s="4">
        <v>1</v>
      </c>
      <c r="BJ1232" s="4">
        <v>0</v>
      </c>
      <c r="BK1232" s="4">
        <v>0</v>
      </c>
      <c r="BL1232" s="4">
        <v>0</v>
      </c>
      <c r="BM1232" s="4">
        <v>0</v>
      </c>
      <c r="BN1232" s="4">
        <v>0</v>
      </c>
      <c r="BO1232" s="4">
        <v>0</v>
      </c>
      <c r="BP1232" s="4">
        <v>0</v>
      </c>
      <c r="BQ1232" s="4">
        <v>0</v>
      </c>
      <c r="BR1232" s="4">
        <v>0</v>
      </c>
      <c r="BS1232" s="4">
        <v>0</v>
      </c>
      <c r="BT1232" s="4">
        <v>0</v>
      </c>
      <c r="BU1232" s="4">
        <v>0</v>
      </c>
      <c r="BV1232" s="4">
        <v>0</v>
      </c>
      <c r="BW1232" s="4">
        <v>0</v>
      </c>
      <c r="BX1232" s="4">
        <v>0</v>
      </c>
      <c r="BY1232" s="4">
        <v>0</v>
      </c>
      <c r="BZ1232" s="4">
        <v>0</v>
      </c>
      <c r="CA1232" s="4">
        <v>0</v>
      </c>
      <c r="CB1232" s="4">
        <v>0</v>
      </c>
      <c r="CC1232" s="4">
        <v>0</v>
      </c>
      <c r="CD1232" s="4">
        <v>0</v>
      </c>
      <c r="CE1232" s="4">
        <v>0</v>
      </c>
      <c r="CF1232" s="4">
        <v>1</v>
      </c>
      <c r="CG1232" s="4">
        <v>1</v>
      </c>
      <c r="CH1232" s="4">
        <v>0</v>
      </c>
      <c r="CI1232" s="4">
        <v>0</v>
      </c>
      <c r="CJ1232" s="4">
        <v>0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0</v>
      </c>
      <c r="CQ1232" s="4">
        <v>0</v>
      </c>
      <c r="CR1232" s="4">
        <v>0</v>
      </c>
      <c r="CS1232" s="4">
        <v>1</v>
      </c>
      <c r="CT1232" s="4">
        <v>0</v>
      </c>
      <c r="CU1232" s="4">
        <v>0</v>
      </c>
      <c r="CV1232" s="4">
        <v>0</v>
      </c>
      <c r="CW1232" s="4">
        <v>1</v>
      </c>
      <c r="CX1232" s="4">
        <v>1</v>
      </c>
      <c r="CY1232" s="4">
        <v>1</v>
      </c>
      <c r="CZ1232" s="4">
        <v>1</v>
      </c>
      <c r="DA1232" s="4">
        <v>1</v>
      </c>
      <c r="DB1232" s="4">
        <v>1</v>
      </c>
      <c r="DC1232" s="4">
        <v>1</v>
      </c>
      <c r="DD1232" s="4">
        <v>1</v>
      </c>
      <c r="DE1232" s="4">
        <v>1</v>
      </c>
      <c r="DF1232" s="4">
        <v>1</v>
      </c>
      <c r="DG1232" s="4">
        <v>1</v>
      </c>
      <c r="DH1232" s="4">
        <v>1</v>
      </c>
      <c r="DI1232" s="4">
        <v>1</v>
      </c>
      <c r="DJ1232" s="4">
        <v>1</v>
      </c>
      <c r="DK1232" s="4">
        <v>1</v>
      </c>
      <c r="DL1232" s="4">
        <v>0</v>
      </c>
      <c r="DM1232" s="4">
        <v>1</v>
      </c>
      <c r="DN1232" s="4">
        <v>1</v>
      </c>
    </row>
    <row r="1233" spans="1:118">
      <c r="A1233" t="s">
        <v>1637</v>
      </c>
      <c r="B1233" t="s">
        <v>1638</v>
      </c>
      <c r="C1233" s="4">
        <v>1</v>
      </c>
      <c r="D1233" s="4">
        <v>1</v>
      </c>
      <c r="E1233" s="4">
        <v>1</v>
      </c>
      <c r="F1233" s="4">
        <v>1</v>
      </c>
      <c r="G1233" s="4">
        <v>0</v>
      </c>
      <c r="H1233" s="4">
        <v>1</v>
      </c>
      <c r="I1233" s="4">
        <v>1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1</v>
      </c>
      <c r="AX1233" s="4">
        <v>0</v>
      </c>
      <c r="AY1233" s="4">
        <v>1</v>
      </c>
      <c r="AZ1233" s="4">
        <v>0</v>
      </c>
      <c r="BA1233" s="4">
        <v>0</v>
      </c>
      <c r="BB1233" s="4">
        <v>0</v>
      </c>
      <c r="BC1233" s="4">
        <v>1</v>
      </c>
      <c r="BD1233" s="4">
        <v>0</v>
      </c>
      <c r="BE1233" s="4">
        <v>1</v>
      </c>
      <c r="BF1233" s="4">
        <v>1</v>
      </c>
      <c r="BG1233" s="4">
        <v>1</v>
      </c>
      <c r="BH1233" s="4">
        <v>0</v>
      </c>
      <c r="BI1233" s="4">
        <v>1</v>
      </c>
      <c r="BJ1233" s="4">
        <v>0</v>
      </c>
      <c r="BK1233" s="4">
        <v>0</v>
      </c>
      <c r="BL1233" s="4">
        <v>0</v>
      </c>
      <c r="BM1233" s="4">
        <v>0</v>
      </c>
      <c r="BN1233" s="4">
        <v>0</v>
      </c>
      <c r="BO1233" s="4">
        <v>0</v>
      </c>
      <c r="BP1233" s="4">
        <v>0</v>
      </c>
      <c r="BQ1233" s="4">
        <v>0</v>
      </c>
      <c r="BR1233" s="4">
        <v>0</v>
      </c>
      <c r="BS1233" s="4">
        <v>0</v>
      </c>
      <c r="BT1233" s="4">
        <v>0</v>
      </c>
      <c r="BU1233" s="4">
        <v>0</v>
      </c>
      <c r="BV1233" s="4">
        <v>0</v>
      </c>
      <c r="BW1233" s="4">
        <v>0</v>
      </c>
      <c r="BX1233" s="4">
        <v>0</v>
      </c>
      <c r="BY1233" s="4">
        <v>0</v>
      </c>
      <c r="BZ1233" s="4">
        <v>0</v>
      </c>
      <c r="CA1233" s="4">
        <v>0</v>
      </c>
      <c r="CB1233" s="4">
        <v>0</v>
      </c>
      <c r="CC1233" s="4">
        <v>0</v>
      </c>
      <c r="CD1233" s="4">
        <v>0</v>
      </c>
      <c r="CE1233" s="4">
        <v>0</v>
      </c>
      <c r="CF1233" s="4">
        <v>1</v>
      </c>
      <c r="CG1233" s="4">
        <v>1</v>
      </c>
      <c r="CH1233" s="4">
        <v>0</v>
      </c>
      <c r="CI1233" s="4">
        <v>0</v>
      </c>
      <c r="CJ1233" s="4">
        <v>0</v>
      </c>
      <c r="CK1233" s="4">
        <v>0</v>
      </c>
      <c r="CL1233" s="4">
        <v>0</v>
      </c>
      <c r="CM1233" s="4">
        <v>1</v>
      </c>
      <c r="CN1233" s="4">
        <v>1</v>
      </c>
      <c r="CO1233" s="4">
        <v>1</v>
      </c>
      <c r="CP1233" s="4">
        <v>0</v>
      </c>
      <c r="CQ1233" s="4">
        <v>0</v>
      </c>
      <c r="CR1233" s="4">
        <v>0</v>
      </c>
      <c r="CS1233" s="4">
        <v>1</v>
      </c>
      <c r="CT1233" s="4">
        <v>0</v>
      </c>
      <c r="CU1233" s="4">
        <v>0</v>
      </c>
      <c r="CV1233" s="4">
        <v>0</v>
      </c>
      <c r="CW1233" s="4">
        <v>1</v>
      </c>
      <c r="CX1233" s="4">
        <v>1</v>
      </c>
      <c r="CY1233" s="4">
        <v>1</v>
      </c>
      <c r="CZ1233" s="4">
        <v>1</v>
      </c>
      <c r="DA1233" s="4">
        <v>1</v>
      </c>
      <c r="DB1233" s="4">
        <v>1</v>
      </c>
      <c r="DC1233" s="4">
        <v>1</v>
      </c>
      <c r="DD1233" s="4">
        <v>1</v>
      </c>
      <c r="DE1233" s="4">
        <v>1</v>
      </c>
      <c r="DF1233" s="4">
        <v>1</v>
      </c>
      <c r="DG1233" s="4">
        <v>1</v>
      </c>
      <c r="DH1233" s="4">
        <v>1</v>
      </c>
      <c r="DI1233" s="4">
        <v>1</v>
      </c>
      <c r="DJ1233" s="4">
        <v>1</v>
      </c>
      <c r="DK1233" s="4">
        <v>1</v>
      </c>
      <c r="DL1233" s="4">
        <v>0</v>
      </c>
      <c r="DM1233" s="4">
        <v>1</v>
      </c>
      <c r="DN1233" s="4">
        <v>1</v>
      </c>
    </row>
    <row r="1234" spans="1:118">
      <c r="A1234" t="s">
        <v>1641</v>
      </c>
      <c r="B1234" t="s">
        <v>1642</v>
      </c>
      <c r="C1234" s="4">
        <v>1</v>
      </c>
      <c r="D1234" s="4">
        <v>1</v>
      </c>
      <c r="E1234" s="4">
        <v>1</v>
      </c>
      <c r="F1234" s="4">
        <v>1</v>
      </c>
      <c r="G1234" s="4">
        <v>0</v>
      </c>
      <c r="H1234" s="4">
        <v>1</v>
      </c>
      <c r="I1234" s="4">
        <v>1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0</v>
      </c>
      <c r="AY1234" s="4">
        <v>1</v>
      </c>
      <c r="AZ1234" s="4">
        <v>0</v>
      </c>
      <c r="BA1234" s="4">
        <v>0</v>
      </c>
      <c r="BB1234" s="4">
        <v>0</v>
      </c>
      <c r="BC1234" s="4">
        <v>1</v>
      </c>
      <c r="BD1234" s="4">
        <v>0</v>
      </c>
      <c r="BE1234" s="4">
        <v>1</v>
      </c>
      <c r="BF1234" s="4">
        <v>1</v>
      </c>
      <c r="BG1234" s="4">
        <v>1</v>
      </c>
      <c r="BH1234" s="4">
        <v>0</v>
      </c>
      <c r="BI1234" s="4">
        <v>1</v>
      </c>
      <c r="BJ1234" s="4">
        <v>0</v>
      </c>
      <c r="BK1234" s="4">
        <v>0</v>
      </c>
      <c r="BL1234" s="4">
        <v>0</v>
      </c>
      <c r="BM1234" s="4">
        <v>0</v>
      </c>
      <c r="BN1234" s="4">
        <v>0</v>
      </c>
      <c r="BO1234" s="4">
        <v>0</v>
      </c>
      <c r="BP1234" s="4">
        <v>0</v>
      </c>
      <c r="BQ1234" s="4">
        <v>0</v>
      </c>
      <c r="BR1234" s="4">
        <v>0</v>
      </c>
      <c r="BS1234" s="4">
        <v>0</v>
      </c>
      <c r="BT1234" s="4">
        <v>0</v>
      </c>
      <c r="BU1234" s="4">
        <v>0</v>
      </c>
      <c r="BV1234" s="4">
        <v>0</v>
      </c>
      <c r="BW1234" s="4">
        <v>0</v>
      </c>
      <c r="BX1234" s="4">
        <v>0</v>
      </c>
      <c r="BY1234" s="4">
        <v>0</v>
      </c>
      <c r="BZ1234" s="4">
        <v>0</v>
      </c>
      <c r="CA1234" s="4">
        <v>0</v>
      </c>
      <c r="CB1234" s="4">
        <v>0</v>
      </c>
      <c r="CC1234" s="4">
        <v>0</v>
      </c>
      <c r="CD1234" s="4">
        <v>0</v>
      </c>
      <c r="CE1234" s="4">
        <v>0</v>
      </c>
      <c r="CF1234" s="4">
        <v>1</v>
      </c>
      <c r="CG1234" s="4">
        <v>1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0</v>
      </c>
      <c r="CQ1234" s="4">
        <v>0</v>
      </c>
      <c r="CR1234" s="4">
        <v>0</v>
      </c>
      <c r="CS1234" s="4">
        <v>0</v>
      </c>
      <c r="CT1234" s="4">
        <v>0</v>
      </c>
      <c r="CU1234" s="4">
        <v>0</v>
      </c>
      <c r="CV1234" s="4">
        <v>0</v>
      </c>
      <c r="CW1234" s="4">
        <v>1</v>
      </c>
      <c r="CX1234" s="4">
        <v>1</v>
      </c>
      <c r="CY1234" s="4">
        <v>1</v>
      </c>
      <c r="CZ1234" s="4">
        <v>1</v>
      </c>
      <c r="DA1234" s="4">
        <v>1</v>
      </c>
      <c r="DB1234" s="4">
        <v>1</v>
      </c>
      <c r="DC1234" s="4">
        <v>1</v>
      </c>
      <c r="DD1234" s="4">
        <v>1</v>
      </c>
      <c r="DE1234" s="4">
        <v>1</v>
      </c>
      <c r="DF1234" s="4">
        <v>1</v>
      </c>
      <c r="DG1234" s="4">
        <v>1</v>
      </c>
      <c r="DH1234" s="4">
        <v>1</v>
      </c>
      <c r="DI1234" s="4">
        <v>1</v>
      </c>
      <c r="DJ1234" s="4">
        <v>1</v>
      </c>
      <c r="DK1234" s="4">
        <v>1</v>
      </c>
      <c r="DL1234" s="4">
        <v>0</v>
      </c>
      <c r="DM1234" s="4">
        <v>1</v>
      </c>
      <c r="DN1234" s="4">
        <v>1</v>
      </c>
    </row>
    <row r="1235" spans="1:118">
      <c r="A1235" t="s">
        <v>1633</v>
      </c>
      <c r="B1235" t="s">
        <v>1634</v>
      </c>
      <c r="C1235" s="4">
        <v>1</v>
      </c>
      <c r="D1235" s="4">
        <v>1</v>
      </c>
      <c r="E1235" s="4">
        <v>1</v>
      </c>
      <c r="F1235" s="4">
        <v>1</v>
      </c>
      <c r="G1235" s="4">
        <v>0</v>
      </c>
      <c r="H1235" s="4">
        <v>1</v>
      </c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1</v>
      </c>
      <c r="AX1235" s="4">
        <v>0</v>
      </c>
      <c r="AY1235" s="4">
        <v>1</v>
      </c>
      <c r="AZ1235" s="4">
        <v>0</v>
      </c>
      <c r="BA1235" s="4">
        <v>0</v>
      </c>
      <c r="BB1235" s="4">
        <v>0</v>
      </c>
      <c r="BC1235" s="4">
        <v>1</v>
      </c>
      <c r="BD1235" s="4">
        <v>0</v>
      </c>
      <c r="BE1235" s="4">
        <v>1</v>
      </c>
      <c r="BF1235" s="4">
        <v>1</v>
      </c>
      <c r="BG1235" s="4">
        <v>1</v>
      </c>
      <c r="BH1235" s="4">
        <v>0</v>
      </c>
      <c r="BI1235" s="4">
        <v>1</v>
      </c>
      <c r="BJ1235" s="4">
        <v>0</v>
      </c>
      <c r="BK1235" s="4">
        <v>0</v>
      </c>
      <c r="BL1235" s="4">
        <v>0</v>
      </c>
      <c r="BM1235" s="4">
        <v>0</v>
      </c>
      <c r="BN1235" s="4">
        <v>0</v>
      </c>
      <c r="BO1235" s="4">
        <v>0</v>
      </c>
      <c r="BP1235" s="4">
        <v>0</v>
      </c>
      <c r="BQ1235" s="4">
        <v>0</v>
      </c>
      <c r="BR1235" s="4">
        <v>0</v>
      </c>
      <c r="BS1235" s="4">
        <v>0</v>
      </c>
      <c r="BT1235" s="4">
        <v>0</v>
      </c>
      <c r="BU1235" s="4">
        <v>0</v>
      </c>
      <c r="BV1235" s="4">
        <v>0</v>
      </c>
      <c r="BW1235" s="4">
        <v>0</v>
      </c>
      <c r="BX1235" s="4">
        <v>0</v>
      </c>
      <c r="BY1235" s="4">
        <v>0</v>
      </c>
      <c r="BZ1235" s="4">
        <v>0</v>
      </c>
      <c r="CA1235" s="4">
        <v>0</v>
      </c>
      <c r="CB1235" s="4">
        <v>0</v>
      </c>
      <c r="CC1235" s="4">
        <v>0</v>
      </c>
      <c r="CD1235" s="4">
        <v>0</v>
      </c>
      <c r="CE1235" s="4">
        <v>0</v>
      </c>
      <c r="CF1235" s="4">
        <v>1</v>
      </c>
      <c r="CG1235" s="4">
        <v>1</v>
      </c>
      <c r="CH1235" s="4">
        <v>0</v>
      </c>
      <c r="CI1235" s="4">
        <v>0</v>
      </c>
      <c r="CJ1235" s="4">
        <v>0</v>
      </c>
      <c r="CK1235" s="4">
        <v>0</v>
      </c>
      <c r="CL1235" s="4">
        <v>0</v>
      </c>
      <c r="CM1235" s="4">
        <v>1</v>
      </c>
      <c r="CN1235" s="4">
        <v>1</v>
      </c>
      <c r="CO1235" s="4">
        <v>1</v>
      </c>
      <c r="CP1235" s="4">
        <v>0</v>
      </c>
      <c r="CQ1235" s="4">
        <v>0</v>
      </c>
      <c r="CR1235" s="4">
        <v>0</v>
      </c>
      <c r="CS1235" s="4">
        <v>1</v>
      </c>
      <c r="CT1235" s="4">
        <v>0</v>
      </c>
      <c r="CU1235" s="4">
        <v>0</v>
      </c>
      <c r="CV1235" s="4">
        <v>0</v>
      </c>
      <c r="CW1235" s="4">
        <v>1</v>
      </c>
      <c r="CX1235" s="4">
        <v>1</v>
      </c>
      <c r="CY1235" s="4">
        <v>1</v>
      </c>
      <c r="CZ1235" s="4">
        <v>1</v>
      </c>
      <c r="DA1235" s="4">
        <v>1</v>
      </c>
      <c r="DB1235" s="4">
        <v>1</v>
      </c>
      <c r="DC1235" s="4">
        <v>1</v>
      </c>
      <c r="DD1235" s="4">
        <v>1</v>
      </c>
      <c r="DE1235" s="4">
        <v>1</v>
      </c>
      <c r="DF1235" s="4">
        <v>1</v>
      </c>
      <c r="DG1235" s="4">
        <v>1</v>
      </c>
      <c r="DH1235" s="4">
        <v>1</v>
      </c>
      <c r="DI1235" s="4">
        <v>1</v>
      </c>
      <c r="DJ1235" s="4">
        <v>1</v>
      </c>
      <c r="DK1235" s="4">
        <v>1</v>
      </c>
      <c r="DL1235" s="4">
        <v>0</v>
      </c>
      <c r="DM1235" s="4">
        <v>1</v>
      </c>
      <c r="DN1235" s="4">
        <v>1</v>
      </c>
    </row>
    <row r="1236" spans="1:118">
      <c r="A1236" t="s">
        <v>1679</v>
      </c>
      <c r="B1236" t="s">
        <v>1680</v>
      </c>
      <c r="C1236" s="4">
        <v>0</v>
      </c>
      <c r="D1236" s="4">
        <v>0</v>
      </c>
      <c r="E1236" s="4">
        <v>0</v>
      </c>
      <c r="F1236" s="4">
        <v>0</v>
      </c>
      <c r="G1236" s="4">
        <v>1</v>
      </c>
      <c r="H1236" s="4">
        <v>2</v>
      </c>
      <c r="I1236" s="4">
        <v>2</v>
      </c>
      <c r="J1236" s="4">
        <v>2</v>
      </c>
      <c r="K1236" s="4">
        <v>2</v>
      </c>
      <c r="L1236" s="4">
        <v>2</v>
      </c>
      <c r="M1236" s="4">
        <v>2</v>
      </c>
      <c r="N1236" s="4">
        <v>2</v>
      </c>
      <c r="O1236" s="4">
        <v>2</v>
      </c>
      <c r="P1236" s="4">
        <v>2</v>
      </c>
      <c r="Q1236" s="4">
        <v>2</v>
      </c>
      <c r="R1236" s="4">
        <v>2</v>
      </c>
      <c r="S1236" s="4">
        <v>2</v>
      </c>
      <c r="T1236" s="4">
        <v>2</v>
      </c>
      <c r="U1236" s="4">
        <v>2</v>
      </c>
      <c r="V1236" s="4">
        <v>2</v>
      </c>
      <c r="W1236" s="4">
        <v>2</v>
      </c>
      <c r="X1236" s="4">
        <v>2</v>
      </c>
      <c r="Y1236" s="4">
        <v>2</v>
      </c>
      <c r="Z1236" s="4">
        <v>2</v>
      </c>
      <c r="AA1236" s="4">
        <v>2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  <c r="AO1236" s="4">
        <v>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0</v>
      </c>
      <c r="AX1236" s="4">
        <v>0</v>
      </c>
      <c r="AY1236" s="4">
        <v>2</v>
      </c>
      <c r="AZ1236" s="4">
        <v>0</v>
      </c>
      <c r="BA1236" s="4">
        <v>0</v>
      </c>
      <c r="BB1236" s="4">
        <v>0</v>
      </c>
      <c r="BC1236" s="4">
        <v>0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0</v>
      </c>
      <c r="BL1236" s="4">
        <v>0</v>
      </c>
      <c r="BM1236" s="4">
        <v>0</v>
      </c>
      <c r="BN1236" s="4">
        <v>0</v>
      </c>
      <c r="BO1236" s="4">
        <v>0</v>
      </c>
      <c r="BP1236" s="4">
        <v>0</v>
      </c>
      <c r="BQ1236" s="4">
        <v>0</v>
      </c>
      <c r="BR1236" s="4">
        <v>0</v>
      </c>
      <c r="BS1236" s="4">
        <v>0</v>
      </c>
      <c r="BT1236" s="4">
        <v>0</v>
      </c>
      <c r="BU1236" s="4">
        <v>0</v>
      </c>
      <c r="BV1236" s="4">
        <v>0</v>
      </c>
      <c r="BW1236" s="4">
        <v>0</v>
      </c>
      <c r="BX1236" s="4">
        <v>0</v>
      </c>
      <c r="BY1236" s="4">
        <v>0</v>
      </c>
      <c r="BZ1236" s="4">
        <v>0</v>
      </c>
      <c r="CA1236" s="4">
        <v>0</v>
      </c>
      <c r="CB1236" s="4">
        <v>0</v>
      </c>
      <c r="CC1236" s="4">
        <v>0</v>
      </c>
      <c r="CD1236" s="4">
        <v>0</v>
      </c>
      <c r="CE1236" s="4">
        <v>0</v>
      </c>
      <c r="CF1236" s="4">
        <v>0</v>
      </c>
      <c r="CG1236" s="4">
        <v>0</v>
      </c>
      <c r="CH1236" s="4">
        <v>0</v>
      </c>
      <c r="CI1236" s="4">
        <v>0</v>
      </c>
      <c r="CJ1236" s="4">
        <v>0</v>
      </c>
      <c r="CK1236" s="4">
        <v>0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0</v>
      </c>
      <c r="CT1236" s="4">
        <v>0</v>
      </c>
      <c r="CU1236" s="4">
        <v>1</v>
      </c>
      <c r="CV1236" s="4">
        <v>2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0</v>
      </c>
      <c r="DN1236" s="4">
        <v>0</v>
      </c>
    </row>
    <row r="1237" spans="1:118">
      <c r="A1237" t="s">
        <v>1297</v>
      </c>
      <c r="B1237" t="s">
        <v>1298</v>
      </c>
      <c r="C1237" s="4">
        <v>0</v>
      </c>
      <c r="D1237" s="4">
        <v>0</v>
      </c>
      <c r="E1237" s="4">
        <v>0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  <c r="AO1237" s="4">
        <v>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0</v>
      </c>
      <c r="BE1237" s="4">
        <v>0</v>
      </c>
      <c r="BF1237" s="4">
        <v>0</v>
      </c>
      <c r="BG1237" s="4">
        <v>0</v>
      </c>
      <c r="BH1237" s="4">
        <v>0</v>
      </c>
      <c r="BI1237" s="4">
        <v>0</v>
      </c>
      <c r="BJ1237" s="4">
        <v>0</v>
      </c>
      <c r="BK1237" s="4">
        <v>0</v>
      </c>
      <c r="BL1237" s="4">
        <v>0</v>
      </c>
      <c r="BM1237" s="4">
        <v>0</v>
      </c>
      <c r="BN1237" s="4">
        <v>0</v>
      </c>
      <c r="BO1237" s="4">
        <v>0</v>
      </c>
      <c r="BP1237" s="4">
        <v>0</v>
      </c>
      <c r="BQ1237" s="4">
        <v>0</v>
      </c>
      <c r="BR1237" s="4">
        <v>0</v>
      </c>
      <c r="BS1237" s="4">
        <v>0</v>
      </c>
      <c r="BT1237" s="4">
        <v>0</v>
      </c>
      <c r="BU1237" s="4">
        <v>0</v>
      </c>
      <c r="BV1237" s="4">
        <v>0</v>
      </c>
      <c r="BW1237" s="4">
        <v>0</v>
      </c>
      <c r="BX1237" s="4">
        <v>0</v>
      </c>
      <c r="BY1237" s="4">
        <v>0</v>
      </c>
      <c r="BZ1237" s="4">
        <v>0</v>
      </c>
      <c r="CA1237" s="4">
        <v>0</v>
      </c>
      <c r="CB1237" s="4">
        <v>0</v>
      </c>
      <c r="CC1237" s="4">
        <v>0</v>
      </c>
      <c r="CD1237" s="4">
        <v>0</v>
      </c>
      <c r="CE1237" s="4">
        <v>0</v>
      </c>
      <c r="CF1237" s="4">
        <v>0</v>
      </c>
      <c r="CG1237" s="4">
        <v>0</v>
      </c>
      <c r="CH1237" s="4">
        <v>0</v>
      </c>
      <c r="CI1237" s="4">
        <v>0</v>
      </c>
      <c r="CJ1237" s="4">
        <v>0</v>
      </c>
      <c r="CK1237" s="4">
        <v>0</v>
      </c>
      <c r="CL1237" s="4">
        <v>0</v>
      </c>
      <c r="CM1237" s="4">
        <v>0</v>
      </c>
      <c r="CN1237" s="4">
        <v>0</v>
      </c>
      <c r="CO1237" s="4">
        <v>0</v>
      </c>
      <c r="CP1237" s="4">
        <v>0</v>
      </c>
      <c r="CQ1237" s="4">
        <v>0</v>
      </c>
      <c r="CR1237" s="4">
        <v>0</v>
      </c>
      <c r="CS1237" s="4">
        <v>0</v>
      </c>
      <c r="CT1237" s="4">
        <v>0</v>
      </c>
      <c r="CU1237" s="4">
        <v>1</v>
      </c>
      <c r="CV1237" s="4">
        <v>1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1293</v>
      </c>
      <c r="B1238" t="s">
        <v>1294</v>
      </c>
      <c r="C1238" s="4">
        <v>0</v>
      </c>
      <c r="D1238" s="4">
        <v>0</v>
      </c>
      <c r="E1238" s="4">
        <v>0</v>
      </c>
      <c r="F1238" s="4">
        <v>0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0</v>
      </c>
      <c r="AP1238" s="4">
        <v>0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0</v>
      </c>
      <c r="BC1238" s="4">
        <v>0</v>
      </c>
      <c r="BD1238" s="4">
        <v>0</v>
      </c>
      <c r="BE1238" s="4">
        <v>0</v>
      </c>
      <c r="BF1238" s="4">
        <v>0</v>
      </c>
      <c r="BG1238" s="4">
        <v>0</v>
      </c>
      <c r="BH1238" s="4">
        <v>0</v>
      </c>
      <c r="BI1238" s="4">
        <v>0</v>
      </c>
      <c r="BJ1238" s="4">
        <v>0</v>
      </c>
      <c r="BK1238" s="4">
        <v>0</v>
      </c>
      <c r="BL1238" s="4">
        <v>0</v>
      </c>
      <c r="BM1238" s="4">
        <v>0</v>
      </c>
      <c r="BN1238" s="4">
        <v>0</v>
      </c>
      <c r="BO1238" s="4">
        <v>0</v>
      </c>
      <c r="BP1238" s="4">
        <v>0</v>
      </c>
      <c r="BQ1238" s="4">
        <v>0</v>
      </c>
      <c r="BR1238" s="4">
        <v>0</v>
      </c>
      <c r="BS1238" s="4">
        <v>0</v>
      </c>
      <c r="BT1238" s="4">
        <v>0</v>
      </c>
      <c r="BU1238" s="4">
        <v>0</v>
      </c>
      <c r="BV1238" s="4">
        <v>0</v>
      </c>
      <c r="BW1238" s="4">
        <v>0</v>
      </c>
      <c r="BX1238" s="4">
        <v>0</v>
      </c>
      <c r="BY1238" s="4">
        <v>0</v>
      </c>
      <c r="BZ1238" s="4">
        <v>0</v>
      </c>
      <c r="CA1238" s="4">
        <v>0</v>
      </c>
      <c r="CB1238" s="4">
        <v>0</v>
      </c>
      <c r="CC1238" s="4">
        <v>0</v>
      </c>
      <c r="CD1238" s="4">
        <v>0</v>
      </c>
      <c r="CE1238" s="4">
        <v>0</v>
      </c>
      <c r="CF1238" s="4">
        <v>0</v>
      </c>
      <c r="CG1238" s="4">
        <v>0</v>
      </c>
      <c r="CH1238" s="4">
        <v>0</v>
      </c>
      <c r="CI1238" s="4">
        <v>0</v>
      </c>
      <c r="CJ1238" s="4">
        <v>0</v>
      </c>
      <c r="CK1238" s="4">
        <v>0</v>
      </c>
      <c r="CL1238" s="4">
        <v>0</v>
      </c>
      <c r="CM1238" s="4">
        <v>0</v>
      </c>
      <c r="CN1238" s="4">
        <v>0</v>
      </c>
      <c r="CO1238" s="4">
        <v>0</v>
      </c>
      <c r="CP1238" s="4">
        <v>0</v>
      </c>
      <c r="CQ1238" s="4">
        <v>0</v>
      </c>
      <c r="CR1238" s="4">
        <v>0</v>
      </c>
      <c r="CS1238" s="4">
        <v>0</v>
      </c>
      <c r="CT1238" s="4">
        <v>0</v>
      </c>
      <c r="CU1238" s="4">
        <v>1</v>
      </c>
      <c r="CV1238" s="4">
        <v>1</v>
      </c>
      <c r="CW1238" s="4">
        <v>0</v>
      </c>
      <c r="CX1238" s="4">
        <v>0</v>
      </c>
      <c r="CY1238" s="4">
        <v>0</v>
      </c>
      <c r="CZ1238" s="4">
        <v>0</v>
      </c>
      <c r="DA1238" s="4">
        <v>0</v>
      </c>
      <c r="DB1238" s="4">
        <v>0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0</v>
      </c>
      <c r="DN1238" s="4">
        <v>0</v>
      </c>
    </row>
    <row r="1239" spans="1:118">
      <c r="A1239" t="s">
        <v>1299</v>
      </c>
      <c r="B1239" t="s">
        <v>1300</v>
      </c>
      <c r="C1239" s="4">
        <v>0</v>
      </c>
      <c r="D1239" s="4">
        <v>0</v>
      </c>
      <c r="E1239" s="4">
        <v>0</v>
      </c>
      <c r="F1239" s="4">
        <v>0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2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  <c r="AO1239" s="4">
        <v>0</v>
      </c>
      <c r="AP1239" s="4">
        <v>0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0</v>
      </c>
      <c r="BC1239" s="4">
        <v>0</v>
      </c>
      <c r="BD1239" s="4">
        <v>0</v>
      </c>
      <c r="BE1239" s="4">
        <v>0</v>
      </c>
      <c r="BF1239" s="4">
        <v>0</v>
      </c>
      <c r="BG1239" s="4">
        <v>0</v>
      </c>
      <c r="BH1239" s="4">
        <v>0</v>
      </c>
      <c r="BI1239" s="4">
        <v>0</v>
      </c>
      <c r="BJ1239" s="4">
        <v>0</v>
      </c>
      <c r="BK1239" s="4">
        <v>0</v>
      </c>
      <c r="BL1239" s="4">
        <v>0</v>
      </c>
      <c r="BM1239" s="4">
        <v>0</v>
      </c>
      <c r="BN1239" s="4">
        <v>0</v>
      </c>
      <c r="BO1239" s="4">
        <v>0</v>
      </c>
      <c r="BP1239" s="4">
        <v>0</v>
      </c>
      <c r="BQ1239" s="4">
        <v>0</v>
      </c>
      <c r="BR1239" s="4">
        <v>0</v>
      </c>
      <c r="BS1239" s="4">
        <v>0</v>
      </c>
      <c r="BT1239" s="4">
        <v>0</v>
      </c>
      <c r="BU1239" s="4">
        <v>0</v>
      </c>
      <c r="BV1239" s="4">
        <v>0</v>
      </c>
      <c r="BW1239" s="4">
        <v>0</v>
      </c>
      <c r="BX1239" s="4">
        <v>0</v>
      </c>
      <c r="BY1239" s="4">
        <v>0</v>
      </c>
      <c r="BZ1239" s="4">
        <v>0</v>
      </c>
      <c r="CA1239" s="4">
        <v>0</v>
      </c>
      <c r="CB1239" s="4">
        <v>0</v>
      </c>
      <c r="CC1239" s="4">
        <v>0</v>
      </c>
      <c r="CD1239" s="4">
        <v>0</v>
      </c>
      <c r="CE1239" s="4">
        <v>0</v>
      </c>
      <c r="CF1239" s="4">
        <v>0</v>
      </c>
      <c r="CG1239" s="4">
        <v>0</v>
      </c>
      <c r="CH1239" s="4">
        <v>0</v>
      </c>
      <c r="CI1239" s="4">
        <v>0</v>
      </c>
      <c r="CJ1239" s="4">
        <v>0</v>
      </c>
      <c r="CK1239" s="4">
        <v>0</v>
      </c>
      <c r="CL1239" s="4">
        <v>0</v>
      </c>
      <c r="CM1239" s="4">
        <v>0</v>
      </c>
      <c r="CN1239" s="4">
        <v>0</v>
      </c>
      <c r="CO1239" s="4">
        <v>0</v>
      </c>
      <c r="CP1239" s="4">
        <v>0</v>
      </c>
      <c r="CQ1239" s="4">
        <v>0</v>
      </c>
      <c r="CR1239" s="4">
        <v>0</v>
      </c>
      <c r="CS1239" s="4">
        <v>0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0</v>
      </c>
      <c r="DN1239" s="4">
        <v>0</v>
      </c>
    </row>
    <row r="1240" spans="1:118">
      <c r="A1240" t="s">
        <v>1677</v>
      </c>
      <c r="B1240" t="s">
        <v>1678</v>
      </c>
      <c r="C1240" s="4">
        <v>0</v>
      </c>
      <c r="D1240" s="4">
        <v>0</v>
      </c>
      <c r="E1240" s="4">
        <v>0</v>
      </c>
      <c r="F1240" s="4">
        <v>0</v>
      </c>
      <c r="G1240" s="4">
        <v>1</v>
      </c>
      <c r="H1240" s="4">
        <v>1</v>
      </c>
      <c r="I1240" s="4">
        <v>1</v>
      </c>
      <c r="J1240" s="4">
        <v>2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2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v>0</v>
      </c>
      <c r="BF1240" s="4">
        <v>0</v>
      </c>
      <c r="BG1240" s="4">
        <v>0</v>
      </c>
      <c r="BH1240" s="4">
        <v>0</v>
      </c>
      <c r="BI1240" s="4">
        <v>0</v>
      </c>
      <c r="BJ1240" s="4">
        <v>0</v>
      </c>
      <c r="BK1240" s="4">
        <v>0</v>
      </c>
      <c r="BL1240" s="4">
        <v>0</v>
      </c>
      <c r="BM1240" s="4">
        <v>0</v>
      </c>
      <c r="BN1240" s="4">
        <v>0</v>
      </c>
      <c r="BO1240" s="4">
        <v>0</v>
      </c>
      <c r="BP1240" s="4">
        <v>0</v>
      </c>
      <c r="BQ1240" s="4">
        <v>0</v>
      </c>
      <c r="BR1240" s="4">
        <v>0</v>
      </c>
      <c r="BS1240" s="4">
        <v>0</v>
      </c>
      <c r="BT1240" s="4">
        <v>0</v>
      </c>
      <c r="BU1240" s="4">
        <v>0</v>
      </c>
      <c r="BV1240" s="4">
        <v>0</v>
      </c>
      <c r="BW1240" s="4">
        <v>0</v>
      </c>
      <c r="BX1240" s="4">
        <v>0</v>
      </c>
      <c r="BY1240" s="4">
        <v>0</v>
      </c>
      <c r="BZ1240" s="4">
        <v>0</v>
      </c>
      <c r="CA1240" s="4">
        <v>0</v>
      </c>
      <c r="CB1240" s="4">
        <v>0</v>
      </c>
      <c r="CC1240" s="4">
        <v>0</v>
      </c>
      <c r="CD1240" s="4">
        <v>0</v>
      </c>
      <c r="CE1240" s="4">
        <v>0</v>
      </c>
      <c r="CF1240" s="4">
        <v>0</v>
      </c>
      <c r="CG1240" s="4">
        <v>0</v>
      </c>
      <c r="CH1240" s="4">
        <v>0</v>
      </c>
      <c r="CI1240" s="4">
        <v>0</v>
      </c>
      <c r="CJ1240" s="4">
        <v>0</v>
      </c>
      <c r="CK1240" s="4">
        <v>0</v>
      </c>
      <c r="CL1240" s="4">
        <v>0</v>
      </c>
      <c r="CM1240" s="4">
        <v>0</v>
      </c>
      <c r="CN1240" s="4">
        <v>0</v>
      </c>
      <c r="CO1240" s="4">
        <v>0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2</v>
      </c>
      <c r="CV1240" s="4">
        <v>1</v>
      </c>
      <c r="CW1240" s="4">
        <v>0</v>
      </c>
      <c r="CX1240" s="4">
        <v>0</v>
      </c>
      <c r="CY1240" s="4">
        <v>0</v>
      </c>
      <c r="CZ1240" s="4">
        <v>0</v>
      </c>
      <c r="DA1240" s="4">
        <v>0</v>
      </c>
      <c r="DB1240" s="4">
        <v>0</v>
      </c>
      <c r="DC1240" s="4">
        <v>0</v>
      </c>
      <c r="DD1240" s="4">
        <v>0</v>
      </c>
      <c r="DE1240" s="4">
        <v>0</v>
      </c>
      <c r="DF1240" s="4">
        <v>0</v>
      </c>
      <c r="DG1240" s="4">
        <v>0</v>
      </c>
      <c r="DH1240" s="4">
        <v>0</v>
      </c>
      <c r="DI1240" s="4">
        <v>0</v>
      </c>
      <c r="DJ1240" s="4">
        <v>0</v>
      </c>
      <c r="DK1240" s="4">
        <v>0</v>
      </c>
      <c r="DL1240" s="4">
        <v>0</v>
      </c>
      <c r="DM1240" s="4">
        <v>0</v>
      </c>
      <c r="DN1240" s="4">
        <v>0</v>
      </c>
    </row>
    <row r="1241" spans="1:118">
      <c r="A1241" t="s">
        <v>1301</v>
      </c>
      <c r="B1241" t="s">
        <v>1302</v>
      </c>
      <c r="C1241" s="4">
        <v>0</v>
      </c>
      <c r="D1241" s="4">
        <v>0</v>
      </c>
      <c r="E1241" s="4">
        <v>0</v>
      </c>
      <c r="F1241" s="4">
        <v>0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1</v>
      </c>
      <c r="AZ1241" s="4">
        <v>0</v>
      </c>
      <c r="BA1241" s="4">
        <v>0</v>
      </c>
      <c r="BB1241" s="4">
        <v>0</v>
      </c>
      <c r="BC1241" s="4">
        <v>0</v>
      </c>
      <c r="BD1241" s="4">
        <v>0</v>
      </c>
      <c r="BE1241" s="4">
        <v>0</v>
      </c>
      <c r="BF1241" s="4">
        <v>0</v>
      </c>
      <c r="BG1241" s="4">
        <v>0</v>
      </c>
      <c r="BH1241" s="4">
        <v>0</v>
      </c>
      <c r="BI1241" s="4">
        <v>0</v>
      </c>
      <c r="BJ1241" s="4">
        <v>0</v>
      </c>
      <c r="BK1241" s="4">
        <v>0</v>
      </c>
      <c r="BL1241" s="4">
        <v>0</v>
      </c>
      <c r="BM1241" s="4">
        <v>0</v>
      </c>
      <c r="BN1241" s="4">
        <v>0</v>
      </c>
      <c r="BO1241" s="4">
        <v>0</v>
      </c>
      <c r="BP1241" s="4">
        <v>0</v>
      </c>
      <c r="BQ1241" s="4">
        <v>0</v>
      </c>
      <c r="BR1241" s="4">
        <v>0</v>
      </c>
      <c r="BS1241" s="4">
        <v>0</v>
      </c>
      <c r="BT1241" s="4">
        <v>0</v>
      </c>
      <c r="BU1241" s="4">
        <v>0</v>
      </c>
      <c r="BV1241" s="4">
        <v>0</v>
      </c>
      <c r="BW1241" s="4">
        <v>0</v>
      </c>
      <c r="BX1241" s="4">
        <v>0</v>
      </c>
      <c r="BY1241" s="4">
        <v>0</v>
      </c>
      <c r="BZ1241" s="4">
        <v>0</v>
      </c>
      <c r="CA1241" s="4">
        <v>0</v>
      </c>
      <c r="CB1241" s="4">
        <v>0</v>
      </c>
      <c r="CC1241" s="4">
        <v>0</v>
      </c>
      <c r="CD1241" s="4">
        <v>0</v>
      </c>
      <c r="CE1241" s="4">
        <v>0</v>
      </c>
      <c r="CF1241" s="4">
        <v>0</v>
      </c>
      <c r="CG1241" s="4">
        <v>0</v>
      </c>
      <c r="CH1241" s="4">
        <v>0</v>
      </c>
      <c r="CI1241" s="4">
        <v>0</v>
      </c>
      <c r="CJ1241" s="4">
        <v>0</v>
      </c>
      <c r="CK1241" s="4">
        <v>0</v>
      </c>
      <c r="CL1241" s="4">
        <v>0</v>
      </c>
      <c r="CM1241" s="4">
        <v>0</v>
      </c>
      <c r="CN1241" s="4">
        <v>0</v>
      </c>
      <c r="CO1241" s="4">
        <v>0</v>
      </c>
      <c r="CP1241" s="4">
        <v>0</v>
      </c>
      <c r="CQ1241" s="4">
        <v>0</v>
      </c>
      <c r="CR1241" s="4">
        <v>0</v>
      </c>
      <c r="CS1241" s="4">
        <v>1</v>
      </c>
      <c r="CT1241" s="4">
        <v>0</v>
      </c>
      <c r="CU1241" s="4">
        <v>1</v>
      </c>
      <c r="CV1241" s="4">
        <v>1</v>
      </c>
      <c r="CW1241" s="4">
        <v>0</v>
      </c>
      <c r="CX1241" s="4">
        <v>0</v>
      </c>
      <c r="CY1241" s="4">
        <v>0</v>
      </c>
      <c r="CZ1241" s="4">
        <v>0</v>
      </c>
      <c r="DA1241" s="4">
        <v>0</v>
      </c>
      <c r="DB1241" s="4">
        <v>0</v>
      </c>
      <c r="DC1241" s="4">
        <v>0</v>
      </c>
      <c r="DD1241" s="4">
        <v>0</v>
      </c>
      <c r="DE1241" s="4">
        <v>0</v>
      </c>
      <c r="DF1241" s="4">
        <v>0</v>
      </c>
      <c r="DG1241" s="4">
        <v>0</v>
      </c>
      <c r="DH1241" s="4">
        <v>0</v>
      </c>
      <c r="DI1241" s="4">
        <v>0</v>
      </c>
      <c r="DJ1241" s="4">
        <v>0</v>
      </c>
      <c r="DK1241" s="4">
        <v>0</v>
      </c>
      <c r="DL1241" s="4">
        <v>0</v>
      </c>
      <c r="DM1241" s="4">
        <v>0</v>
      </c>
      <c r="DN1241" s="4">
        <v>0</v>
      </c>
    </row>
    <row r="1242" spans="1:118">
      <c r="A1242" t="s">
        <v>1579</v>
      </c>
      <c r="B1242" t="s">
        <v>1580</v>
      </c>
      <c r="C1242" s="4">
        <v>0</v>
      </c>
      <c r="D1242" s="4">
        <v>0</v>
      </c>
      <c r="E1242" s="4">
        <v>0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1</v>
      </c>
      <c r="L1242" s="4">
        <v>1</v>
      </c>
      <c r="M1242" s="4">
        <v>1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1</v>
      </c>
      <c r="T1242" s="4">
        <v>1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1</v>
      </c>
      <c r="AB1242" s="4">
        <v>1</v>
      </c>
      <c r="AC1242" s="4">
        <v>1</v>
      </c>
      <c r="AD1242" s="4">
        <v>1</v>
      </c>
      <c r="AE1242" s="4">
        <v>1</v>
      </c>
      <c r="AF1242" s="4">
        <v>1</v>
      </c>
      <c r="AG1242" s="4">
        <v>1</v>
      </c>
      <c r="AH1242" s="4">
        <v>1</v>
      </c>
      <c r="AI1242" s="4">
        <v>1</v>
      </c>
      <c r="AJ1242" s="4">
        <v>1</v>
      </c>
      <c r="AK1242" s="4">
        <v>1</v>
      </c>
      <c r="AL1242" s="4">
        <v>1</v>
      </c>
      <c r="AM1242" s="4">
        <v>1</v>
      </c>
      <c r="AN1242" s="4">
        <v>1</v>
      </c>
      <c r="AO1242" s="4">
        <v>1</v>
      </c>
      <c r="AP1242" s="4">
        <v>1</v>
      </c>
      <c r="AQ1242" s="4">
        <v>1</v>
      </c>
      <c r="AR1242" s="4">
        <v>1</v>
      </c>
      <c r="AS1242" s="4">
        <v>1</v>
      </c>
      <c r="AT1242" s="4">
        <v>1</v>
      </c>
      <c r="AU1242" s="4">
        <v>1</v>
      </c>
      <c r="AV1242" s="4">
        <v>1</v>
      </c>
      <c r="AW1242" s="4">
        <v>0</v>
      </c>
      <c r="AX1242" s="4">
        <v>1</v>
      </c>
      <c r="AY1242" s="4">
        <v>1</v>
      </c>
      <c r="AZ1242" s="4">
        <v>1</v>
      </c>
      <c r="BA1242" s="4">
        <v>1</v>
      </c>
      <c r="BB1242" s="4">
        <v>0</v>
      </c>
      <c r="BC1242" s="4">
        <v>0</v>
      </c>
      <c r="BD1242" s="4">
        <v>0</v>
      </c>
      <c r="BE1242" s="4">
        <v>0</v>
      </c>
      <c r="BF1242" s="4">
        <v>0</v>
      </c>
      <c r="BG1242" s="4">
        <v>0</v>
      </c>
      <c r="BH1242" s="4">
        <v>0</v>
      </c>
      <c r="BI1242" s="4">
        <v>0</v>
      </c>
      <c r="BJ1242" s="4">
        <v>0</v>
      </c>
      <c r="BK1242" s="4">
        <v>0</v>
      </c>
      <c r="BL1242" s="4">
        <v>0</v>
      </c>
      <c r="BM1242" s="4">
        <v>0</v>
      </c>
      <c r="BN1242" s="4">
        <v>0</v>
      </c>
      <c r="BO1242" s="4">
        <v>0</v>
      </c>
      <c r="BP1242" s="4">
        <v>0</v>
      </c>
      <c r="BQ1242" s="4">
        <v>0</v>
      </c>
      <c r="BR1242" s="4">
        <v>0</v>
      </c>
      <c r="BS1242" s="4">
        <v>0</v>
      </c>
      <c r="BT1242" s="4">
        <v>0</v>
      </c>
      <c r="BU1242" s="4">
        <v>0</v>
      </c>
      <c r="BV1242" s="4">
        <v>0</v>
      </c>
      <c r="BW1242" s="4">
        <v>0</v>
      </c>
      <c r="BX1242" s="4">
        <v>0</v>
      </c>
      <c r="BY1242" s="4">
        <v>0</v>
      </c>
      <c r="BZ1242" s="4">
        <v>0</v>
      </c>
      <c r="CA1242" s="4">
        <v>0</v>
      </c>
      <c r="CB1242" s="4">
        <v>0</v>
      </c>
      <c r="CC1242" s="4">
        <v>0</v>
      </c>
      <c r="CD1242" s="4">
        <v>0</v>
      </c>
      <c r="CE1242" s="4">
        <v>0</v>
      </c>
      <c r="CF1242" s="4">
        <v>0</v>
      </c>
      <c r="CG1242" s="4">
        <v>0</v>
      </c>
      <c r="CH1242" s="4">
        <v>0</v>
      </c>
      <c r="CI1242" s="4">
        <v>0</v>
      </c>
      <c r="CJ1242" s="4">
        <v>0</v>
      </c>
      <c r="CK1242" s="4">
        <v>0</v>
      </c>
      <c r="CL1242" s="4">
        <v>0</v>
      </c>
      <c r="CM1242" s="4">
        <v>0</v>
      </c>
      <c r="CN1242" s="4">
        <v>0</v>
      </c>
      <c r="CO1242" s="4">
        <v>0</v>
      </c>
      <c r="CP1242" s="4">
        <v>0</v>
      </c>
      <c r="CQ1242" s="4">
        <v>0</v>
      </c>
      <c r="CR1242" s="4">
        <v>0</v>
      </c>
      <c r="CS1242" s="4">
        <v>1</v>
      </c>
      <c r="CT1242" s="4">
        <v>0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0</v>
      </c>
      <c r="DI1242" s="4">
        <v>0</v>
      </c>
      <c r="DJ1242" s="4">
        <v>1</v>
      </c>
      <c r="DK1242" s="4">
        <v>1</v>
      </c>
      <c r="DL1242" s="4">
        <v>0</v>
      </c>
      <c r="DM1242" s="4">
        <v>0</v>
      </c>
      <c r="DN1242" s="4">
        <v>0</v>
      </c>
    </row>
    <row r="1243" spans="1:118">
      <c r="A1243" t="s">
        <v>1943</v>
      </c>
      <c r="B1243" t="s">
        <v>1944</v>
      </c>
      <c r="C1243" s="4">
        <v>1</v>
      </c>
      <c r="D1243" s="4">
        <v>1</v>
      </c>
      <c r="E1243" s="4">
        <v>1</v>
      </c>
      <c r="F1243" s="4">
        <v>1</v>
      </c>
      <c r="G1243" s="4">
        <v>1</v>
      </c>
      <c r="H1243" s="4">
        <v>1</v>
      </c>
      <c r="I1243" s="4">
        <v>1</v>
      </c>
      <c r="J1243" s="4">
        <v>2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1</v>
      </c>
      <c r="AD1243" s="4">
        <v>1</v>
      </c>
      <c r="AE1243" s="4">
        <v>1</v>
      </c>
      <c r="AF1243" s="4">
        <v>1</v>
      </c>
      <c r="AG1243" s="4">
        <v>1</v>
      </c>
      <c r="AH1243" s="4">
        <v>1</v>
      </c>
      <c r="AI1243" s="4">
        <v>1</v>
      </c>
      <c r="AJ1243" s="4">
        <v>1</v>
      </c>
      <c r="AK1243" s="4">
        <v>1</v>
      </c>
      <c r="AL1243" s="4">
        <v>1</v>
      </c>
      <c r="AM1243" s="4">
        <v>1</v>
      </c>
      <c r="AN1243" s="4">
        <v>1</v>
      </c>
      <c r="AO1243" s="4">
        <v>1</v>
      </c>
      <c r="AP1243" s="4">
        <v>1</v>
      </c>
      <c r="AQ1243" s="4">
        <v>1</v>
      </c>
      <c r="AR1243" s="4">
        <v>1</v>
      </c>
      <c r="AS1243" s="4">
        <v>1</v>
      </c>
      <c r="AT1243" s="4">
        <v>1</v>
      </c>
      <c r="AU1243" s="4">
        <v>1</v>
      </c>
      <c r="AV1243" s="4">
        <v>1</v>
      </c>
      <c r="AW1243" s="4">
        <v>1</v>
      </c>
      <c r="AX1243" s="4">
        <v>1</v>
      </c>
      <c r="AY1243" s="4">
        <v>1</v>
      </c>
      <c r="AZ1243" s="4">
        <v>1</v>
      </c>
      <c r="BA1243" s="4">
        <v>1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1</v>
      </c>
      <c r="BI1243" s="4">
        <v>1</v>
      </c>
      <c r="BJ1243" s="4">
        <v>1</v>
      </c>
      <c r="BK1243" s="4">
        <v>1</v>
      </c>
      <c r="BL1243" s="4">
        <v>1</v>
      </c>
      <c r="BM1243" s="4">
        <v>1</v>
      </c>
      <c r="BN1243" s="4">
        <v>1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1</v>
      </c>
      <c r="BW1243" s="4">
        <v>1</v>
      </c>
      <c r="BX1243" s="4">
        <v>1</v>
      </c>
      <c r="BY1243" s="4">
        <v>1</v>
      </c>
      <c r="BZ1243" s="4">
        <v>1</v>
      </c>
      <c r="CA1243" s="4">
        <v>1</v>
      </c>
      <c r="CB1243" s="4">
        <v>1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1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1</v>
      </c>
      <c r="DN1243" s="4">
        <v>1</v>
      </c>
    </row>
    <row r="1244" spans="1:118">
      <c r="A1244" t="s">
        <v>1975</v>
      </c>
      <c r="B1244" t="s">
        <v>1976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1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  <c r="AO1244" s="4">
        <v>1</v>
      </c>
      <c r="AP1244" s="4">
        <v>1</v>
      </c>
      <c r="AQ1244" s="4">
        <v>1</v>
      </c>
      <c r="AR1244" s="4">
        <v>1</v>
      </c>
      <c r="AS1244" s="4">
        <v>1</v>
      </c>
      <c r="AT1244" s="4">
        <v>1</v>
      </c>
      <c r="AU1244" s="4">
        <v>1</v>
      </c>
      <c r="AV1244" s="4">
        <v>1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0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1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2</v>
      </c>
      <c r="DN1244" s="4">
        <v>1</v>
      </c>
    </row>
    <row r="1245" spans="1:118">
      <c r="A1245" t="s">
        <v>267</v>
      </c>
      <c r="B1245" t="s">
        <v>268</v>
      </c>
      <c r="C1245" s="4">
        <v>0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v>0</v>
      </c>
      <c r="BD1245" s="4">
        <v>0</v>
      </c>
      <c r="BE1245" s="4">
        <v>0</v>
      </c>
      <c r="BF1245" s="4">
        <v>0</v>
      </c>
      <c r="BG1245" s="4">
        <v>0</v>
      </c>
      <c r="BH1245" s="4">
        <v>0</v>
      </c>
      <c r="BI1245" s="4">
        <v>0</v>
      </c>
      <c r="BJ1245" s="4">
        <v>0</v>
      </c>
      <c r="BK1245" s="4">
        <v>0</v>
      </c>
      <c r="BL1245" s="4">
        <v>0</v>
      </c>
      <c r="BM1245" s="4">
        <v>0</v>
      </c>
      <c r="BN1245" s="4">
        <v>0</v>
      </c>
      <c r="BO1245" s="4">
        <v>0</v>
      </c>
      <c r="BP1245" s="4">
        <v>0</v>
      </c>
      <c r="BQ1245" s="4">
        <v>0</v>
      </c>
      <c r="BR1245" s="4">
        <v>0</v>
      </c>
      <c r="BS1245" s="4">
        <v>0</v>
      </c>
      <c r="BT1245" s="4">
        <v>0</v>
      </c>
      <c r="BU1245" s="4">
        <v>0</v>
      </c>
      <c r="BV1245" s="4">
        <v>0</v>
      </c>
      <c r="BW1245" s="4">
        <v>0</v>
      </c>
      <c r="BX1245" s="4">
        <v>0</v>
      </c>
      <c r="BY1245" s="4">
        <v>0</v>
      </c>
      <c r="BZ1245" s="4">
        <v>0</v>
      </c>
      <c r="CA1245" s="4">
        <v>0</v>
      </c>
      <c r="CB1245" s="4">
        <v>0</v>
      </c>
      <c r="CC1245" s="4">
        <v>0</v>
      </c>
      <c r="CD1245" s="4">
        <v>0</v>
      </c>
      <c r="CE1245" s="4">
        <v>0</v>
      </c>
      <c r="CF1245" s="4">
        <v>0</v>
      </c>
      <c r="CG1245" s="4">
        <v>0</v>
      </c>
      <c r="CH1245" s="4">
        <v>0</v>
      </c>
      <c r="CI1245" s="4">
        <v>0</v>
      </c>
      <c r="CJ1245" s="4">
        <v>0</v>
      </c>
      <c r="CK1245" s="4">
        <v>0</v>
      </c>
      <c r="CL1245" s="4">
        <v>0</v>
      </c>
      <c r="CM1245" s="4">
        <v>0</v>
      </c>
      <c r="CN1245" s="4">
        <v>0</v>
      </c>
      <c r="CO1245" s="4">
        <v>0</v>
      </c>
      <c r="CP1245" s="4">
        <v>0</v>
      </c>
      <c r="CQ1245" s="4">
        <v>0</v>
      </c>
      <c r="CR1245" s="4">
        <v>0</v>
      </c>
      <c r="CS1245" s="4">
        <v>0</v>
      </c>
      <c r="CT1245" s="4">
        <v>0</v>
      </c>
      <c r="CU1245" s="4">
        <v>1</v>
      </c>
      <c r="CV1245" s="4">
        <v>1</v>
      </c>
      <c r="CW1245" s="4">
        <v>0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0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0</v>
      </c>
      <c r="DK1245" s="4">
        <v>0</v>
      </c>
      <c r="DL1245" s="4">
        <v>1</v>
      </c>
      <c r="DM1245" s="4">
        <v>0</v>
      </c>
      <c r="DN1245" s="4">
        <v>1</v>
      </c>
    </row>
    <row r="1246" spans="1:118">
      <c r="A1246" t="s">
        <v>265</v>
      </c>
      <c r="B1246" t="s">
        <v>266</v>
      </c>
      <c r="C1246" s="4">
        <v>0</v>
      </c>
      <c r="D1246" s="4">
        <v>0</v>
      </c>
      <c r="E1246" s="4">
        <v>0</v>
      </c>
      <c r="F1246" s="4">
        <v>0</v>
      </c>
      <c r="G1246" s="4">
        <v>1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  <c r="BA1246" s="4">
        <v>0</v>
      </c>
      <c r="BB1246" s="4">
        <v>0</v>
      </c>
      <c r="BC1246" s="4">
        <v>0</v>
      </c>
      <c r="BD1246" s="4">
        <v>0</v>
      </c>
      <c r="BE1246" s="4">
        <v>0</v>
      </c>
      <c r="BF1246" s="4">
        <v>0</v>
      </c>
      <c r="BG1246" s="4">
        <v>0</v>
      </c>
      <c r="BH1246" s="4">
        <v>0</v>
      </c>
      <c r="BI1246" s="4">
        <v>0</v>
      </c>
      <c r="BJ1246" s="4">
        <v>0</v>
      </c>
      <c r="BK1246" s="4">
        <v>0</v>
      </c>
      <c r="BL1246" s="4">
        <v>0</v>
      </c>
      <c r="BM1246" s="4">
        <v>0</v>
      </c>
      <c r="BN1246" s="4">
        <v>0</v>
      </c>
      <c r="BO1246" s="4">
        <v>0</v>
      </c>
      <c r="BP1246" s="4">
        <v>0</v>
      </c>
      <c r="BQ1246" s="4">
        <v>0</v>
      </c>
      <c r="BR1246" s="4">
        <v>0</v>
      </c>
      <c r="BS1246" s="4">
        <v>0</v>
      </c>
      <c r="BT1246" s="4">
        <v>0</v>
      </c>
      <c r="BU1246" s="4">
        <v>0</v>
      </c>
      <c r="BV1246" s="4">
        <v>0</v>
      </c>
      <c r="BW1246" s="4">
        <v>0</v>
      </c>
      <c r="BX1246" s="4">
        <v>0</v>
      </c>
      <c r="BY1246" s="4">
        <v>0</v>
      </c>
      <c r="BZ1246" s="4">
        <v>0</v>
      </c>
      <c r="CA1246" s="4">
        <v>0</v>
      </c>
      <c r="CB1246" s="4">
        <v>0</v>
      </c>
      <c r="CC1246" s="4">
        <v>0</v>
      </c>
      <c r="CD1246" s="4">
        <v>0</v>
      </c>
      <c r="CE1246" s="4">
        <v>0</v>
      </c>
      <c r="CF1246" s="4">
        <v>0</v>
      </c>
      <c r="CG1246" s="4">
        <v>0</v>
      </c>
      <c r="CH1246" s="4">
        <v>0</v>
      </c>
      <c r="CI1246" s="4">
        <v>0</v>
      </c>
      <c r="CJ1246" s="4">
        <v>0</v>
      </c>
      <c r="CK1246" s="4">
        <v>0</v>
      </c>
      <c r="CL1246" s="4">
        <v>0</v>
      </c>
      <c r="CM1246" s="4">
        <v>0</v>
      </c>
      <c r="CN1246" s="4">
        <v>0</v>
      </c>
      <c r="CO1246" s="4">
        <v>0</v>
      </c>
      <c r="CP1246" s="4">
        <v>0</v>
      </c>
      <c r="CQ1246" s="4">
        <v>0</v>
      </c>
      <c r="CR1246" s="4">
        <v>0</v>
      </c>
      <c r="CS1246" s="4">
        <v>0</v>
      </c>
      <c r="CT1246" s="4">
        <v>0</v>
      </c>
      <c r="CU1246" s="4">
        <v>1</v>
      </c>
      <c r="CV1246" s="4">
        <v>1</v>
      </c>
      <c r="CW1246" s="4">
        <v>0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0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0</v>
      </c>
      <c r="DK1246" s="4">
        <v>0</v>
      </c>
      <c r="DL1246" s="4">
        <v>1</v>
      </c>
      <c r="DM1246" s="4">
        <v>0</v>
      </c>
      <c r="DN1246" s="4">
        <v>1</v>
      </c>
    </row>
    <row r="1247" spans="1:118">
      <c r="A1247" t="s">
        <v>269</v>
      </c>
      <c r="B1247" t="s">
        <v>270</v>
      </c>
      <c r="C1247" s="4">
        <v>0</v>
      </c>
      <c r="D1247" s="4">
        <v>0</v>
      </c>
      <c r="E1247" s="4">
        <v>0</v>
      </c>
      <c r="F1247" s="4">
        <v>0</v>
      </c>
      <c r="G1247" s="4">
        <v>1</v>
      </c>
      <c r="H1247" s="4">
        <v>0</v>
      </c>
      <c r="I1247" s="4">
        <v>1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0</v>
      </c>
      <c r="AX1247" s="4">
        <v>0</v>
      </c>
      <c r="AY1247" s="4">
        <v>0</v>
      </c>
      <c r="AZ1247" s="4">
        <v>0</v>
      </c>
      <c r="BA1247" s="4">
        <v>0</v>
      </c>
      <c r="BB1247" s="4">
        <v>0</v>
      </c>
      <c r="BC1247" s="4">
        <v>0</v>
      </c>
      <c r="BD1247" s="4">
        <v>0</v>
      </c>
      <c r="BE1247" s="4">
        <v>0</v>
      </c>
      <c r="BF1247" s="4">
        <v>0</v>
      </c>
      <c r="BG1247" s="4">
        <v>0</v>
      </c>
      <c r="BH1247" s="4">
        <v>0</v>
      </c>
      <c r="BI1247" s="4">
        <v>0</v>
      </c>
      <c r="BJ1247" s="4">
        <v>0</v>
      </c>
      <c r="BK1247" s="4">
        <v>0</v>
      </c>
      <c r="BL1247" s="4">
        <v>0</v>
      </c>
      <c r="BM1247" s="4">
        <v>0</v>
      </c>
      <c r="BN1247" s="4">
        <v>0</v>
      </c>
      <c r="BO1247" s="4">
        <v>0</v>
      </c>
      <c r="BP1247" s="4">
        <v>0</v>
      </c>
      <c r="BQ1247" s="4">
        <v>0</v>
      </c>
      <c r="BR1247" s="4">
        <v>0</v>
      </c>
      <c r="BS1247" s="4">
        <v>0</v>
      </c>
      <c r="BT1247" s="4">
        <v>0</v>
      </c>
      <c r="BU1247" s="4">
        <v>0</v>
      </c>
      <c r="BV1247" s="4">
        <v>0</v>
      </c>
      <c r="BW1247" s="4">
        <v>0</v>
      </c>
      <c r="BX1247" s="4">
        <v>0</v>
      </c>
      <c r="BY1247" s="4">
        <v>0</v>
      </c>
      <c r="BZ1247" s="4">
        <v>0</v>
      </c>
      <c r="CA1247" s="4">
        <v>0</v>
      </c>
      <c r="CB1247" s="4">
        <v>0</v>
      </c>
      <c r="CC1247" s="4">
        <v>0</v>
      </c>
      <c r="CD1247" s="4">
        <v>0</v>
      </c>
      <c r="CE1247" s="4">
        <v>0</v>
      </c>
      <c r="CF1247" s="4">
        <v>0</v>
      </c>
      <c r="CG1247" s="4">
        <v>0</v>
      </c>
      <c r="CH1247" s="4">
        <v>0</v>
      </c>
      <c r="CI1247" s="4">
        <v>0</v>
      </c>
      <c r="CJ1247" s="4">
        <v>0</v>
      </c>
      <c r="CK1247" s="4">
        <v>0</v>
      </c>
      <c r="CL1247" s="4">
        <v>0</v>
      </c>
      <c r="CM1247" s="4">
        <v>0</v>
      </c>
      <c r="CN1247" s="4">
        <v>0</v>
      </c>
      <c r="CO1247" s="4">
        <v>0</v>
      </c>
      <c r="CP1247" s="4">
        <v>0</v>
      </c>
      <c r="CQ1247" s="4">
        <v>0</v>
      </c>
      <c r="CR1247" s="4">
        <v>0</v>
      </c>
      <c r="CS1247" s="4">
        <v>0</v>
      </c>
      <c r="CT1247" s="4">
        <v>0</v>
      </c>
      <c r="CU1247" s="4">
        <v>1</v>
      </c>
      <c r="CV1247" s="4">
        <v>1</v>
      </c>
      <c r="CW1247" s="4">
        <v>0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0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1</v>
      </c>
      <c r="DK1247" s="4">
        <v>1</v>
      </c>
      <c r="DL1247" s="4">
        <v>1</v>
      </c>
      <c r="DM1247" s="4">
        <v>0</v>
      </c>
      <c r="DN1247" s="4">
        <v>2</v>
      </c>
    </row>
    <row r="1248" spans="1:118">
      <c r="A1248" t="s">
        <v>2173</v>
      </c>
      <c r="B1248" t="s">
        <v>2174</v>
      </c>
      <c r="C1248" s="4">
        <v>2</v>
      </c>
      <c r="D1248" s="4">
        <v>1</v>
      </c>
      <c r="E1248" s="4">
        <v>1</v>
      </c>
      <c r="F1248" s="4">
        <v>1</v>
      </c>
      <c r="G1248" s="4">
        <v>1</v>
      </c>
      <c r="H1248" s="4">
        <v>1</v>
      </c>
      <c r="I1248" s="4">
        <v>1</v>
      </c>
      <c r="J1248" s="4">
        <v>1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1</v>
      </c>
      <c r="AC1248" s="4">
        <v>1</v>
      </c>
      <c r="AD1248" s="4">
        <v>1</v>
      </c>
      <c r="AE1248" s="4">
        <v>1</v>
      </c>
      <c r="AF1248" s="4">
        <v>1</v>
      </c>
      <c r="AG1248" s="4">
        <v>1</v>
      </c>
      <c r="AH1248" s="4">
        <v>1</v>
      </c>
      <c r="AI1248" s="4">
        <v>1</v>
      </c>
      <c r="AJ1248" s="4">
        <v>1</v>
      </c>
      <c r="AK1248" s="4">
        <v>1</v>
      </c>
      <c r="AL1248" s="4">
        <v>1</v>
      </c>
      <c r="AM1248" s="4">
        <v>1</v>
      </c>
      <c r="AN1248" s="4">
        <v>1</v>
      </c>
      <c r="AO1248" s="4">
        <v>1</v>
      </c>
      <c r="AP1248" s="4">
        <v>1</v>
      </c>
      <c r="AQ1248" s="4">
        <v>1</v>
      </c>
      <c r="AR1248" s="4">
        <v>1</v>
      </c>
      <c r="AS1248" s="4">
        <v>1</v>
      </c>
      <c r="AT1248" s="4">
        <v>1</v>
      </c>
      <c r="AU1248" s="4">
        <v>1</v>
      </c>
      <c r="AV1248" s="4">
        <v>1</v>
      </c>
      <c r="AW1248" s="4">
        <v>1</v>
      </c>
      <c r="AX1248" s="4">
        <v>1</v>
      </c>
      <c r="AY1248" s="4">
        <v>1</v>
      </c>
      <c r="AZ1248" s="4">
        <v>1</v>
      </c>
      <c r="BA1248" s="4">
        <v>1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3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1753</v>
      </c>
      <c r="B1249" t="s">
        <v>1754</v>
      </c>
      <c r="C1249" s="4">
        <v>1</v>
      </c>
      <c r="D1249" s="4">
        <v>1</v>
      </c>
      <c r="E1249" s="4">
        <v>1</v>
      </c>
      <c r="F1249" s="4">
        <v>1</v>
      </c>
      <c r="G1249" s="4">
        <v>1</v>
      </c>
      <c r="H1249" s="4">
        <v>1</v>
      </c>
      <c r="I1249" s="4">
        <v>1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1</v>
      </c>
      <c r="AE1249" s="4">
        <v>1</v>
      </c>
      <c r="AF1249" s="4">
        <v>1</v>
      </c>
      <c r="AG1249" s="4">
        <v>1</v>
      </c>
      <c r="AH1249" s="4">
        <v>1</v>
      </c>
      <c r="AI1249" s="4">
        <v>1</v>
      </c>
      <c r="AJ1249" s="4">
        <v>1</v>
      </c>
      <c r="AK1249" s="4">
        <v>1</v>
      </c>
      <c r="AL1249" s="4">
        <v>1</v>
      </c>
      <c r="AM1249" s="4">
        <v>1</v>
      </c>
      <c r="AN1249" s="4">
        <v>1</v>
      </c>
      <c r="AO1249" s="4">
        <v>1</v>
      </c>
      <c r="AP1249" s="4">
        <v>1</v>
      </c>
      <c r="AQ1249" s="4">
        <v>1</v>
      </c>
      <c r="AR1249" s="4">
        <v>1</v>
      </c>
      <c r="AS1249" s="4">
        <v>2</v>
      </c>
      <c r="AT1249" s="4">
        <v>1</v>
      </c>
      <c r="AU1249" s="4">
        <v>1</v>
      </c>
      <c r="AV1249" s="4">
        <v>1</v>
      </c>
      <c r="AW1249" s="4">
        <v>1</v>
      </c>
      <c r="AX1249" s="4">
        <v>1</v>
      </c>
      <c r="AY1249" s="4">
        <v>1</v>
      </c>
      <c r="AZ1249" s="4">
        <v>1</v>
      </c>
      <c r="BA1249" s="4">
        <v>1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1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1</v>
      </c>
      <c r="CB1249" s="4">
        <v>1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1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3075</v>
      </c>
      <c r="B1250" t="s">
        <v>3076</v>
      </c>
      <c r="C1250" s="4">
        <v>1</v>
      </c>
      <c r="D1250" s="4">
        <v>1</v>
      </c>
      <c r="E1250" s="4">
        <v>1</v>
      </c>
      <c r="F1250" s="4">
        <v>1</v>
      </c>
      <c r="G1250" s="4">
        <v>1</v>
      </c>
      <c r="H1250" s="4">
        <v>1</v>
      </c>
      <c r="I1250" s="4">
        <v>1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1</v>
      </c>
      <c r="AD1250" s="4">
        <v>1</v>
      </c>
      <c r="AE1250" s="4">
        <v>1</v>
      </c>
      <c r="AF1250" s="4">
        <v>1</v>
      </c>
      <c r="AG1250" s="4">
        <v>1</v>
      </c>
      <c r="AH1250" s="4">
        <v>1</v>
      </c>
      <c r="AI1250" s="4">
        <v>1</v>
      </c>
      <c r="AJ1250" s="4">
        <v>1</v>
      </c>
      <c r="AK1250" s="4">
        <v>1</v>
      </c>
      <c r="AL1250" s="4">
        <v>1</v>
      </c>
      <c r="AM1250" s="4">
        <v>1</v>
      </c>
      <c r="AN1250" s="4">
        <v>1</v>
      </c>
      <c r="AO1250" s="4">
        <v>1</v>
      </c>
      <c r="AP1250" s="4">
        <v>1</v>
      </c>
      <c r="AQ1250" s="4">
        <v>1</v>
      </c>
      <c r="AR1250" s="4">
        <v>1</v>
      </c>
      <c r="AS1250" s="4">
        <v>1</v>
      </c>
      <c r="AT1250" s="4">
        <v>1</v>
      </c>
      <c r="AU1250" s="4">
        <v>1</v>
      </c>
      <c r="AV1250" s="4">
        <v>1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1</v>
      </c>
      <c r="CI1250" s="4">
        <v>1</v>
      </c>
      <c r="CJ1250" s="4">
        <v>1</v>
      </c>
      <c r="CK1250" s="4">
        <v>1</v>
      </c>
      <c r="CL1250" s="4">
        <v>1</v>
      </c>
      <c r="CM1250" s="4">
        <v>1</v>
      </c>
      <c r="CN1250" s="4">
        <v>1</v>
      </c>
      <c r="CO1250" s="4">
        <v>1</v>
      </c>
      <c r="CP1250" s="4">
        <v>1</v>
      </c>
      <c r="CQ1250" s="4">
        <v>1</v>
      </c>
      <c r="CR1250" s="4">
        <v>1</v>
      </c>
      <c r="CS1250" s="4">
        <v>1</v>
      </c>
      <c r="CT1250" s="4">
        <v>1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2317</v>
      </c>
      <c r="B1251" t="s">
        <v>2318</v>
      </c>
      <c r="C1251" s="4">
        <v>1</v>
      </c>
      <c r="D1251" s="4">
        <v>1</v>
      </c>
      <c r="E1251" s="4">
        <v>1</v>
      </c>
      <c r="F1251" s="4">
        <v>1</v>
      </c>
      <c r="G1251" s="4">
        <v>1</v>
      </c>
      <c r="H1251" s="4">
        <v>1</v>
      </c>
      <c r="I1251" s="4">
        <v>1</v>
      </c>
      <c r="J1251" s="4">
        <v>1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2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  <c r="AO1251" s="4">
        <v>1</v>
      </c>
      <c r="AP1251" s="4">
        <v>1</v>
      </c>
      <c r="AQ1251" s="4">
        <v>1</v>
      </c>
      <c r="AR1251" s="4">
        <v>1</v>
      </c>
      <c r="AS1251" s="4">
        <v>1</v>
      </c>
      <c r="AT1251" s="4">
        <v>1</v>
      </c>
      <c r="AU1251" s="4">
        <v>1</v>
      </c>
      <c r="AV1251" s="4">
        <v>1</v>
      </c>
      <c r="AW1251" s="4">
        <v>0</v>
      </c>
      <c r="AX1251" s="4">
        <v>1</v>
      </c>
      <c r="AY1251" s="4">
        <v>1</v>
      </c>
      <c r="AZ1251" s="4">
        <v>1</v>
      </c>
      <c r="BA1251" s="4">
        <v>1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1</v>
      </c>
      <c r="CI1251" s="4">
        <v>1</v>
      </c>
      <c r="CJ1251" s="4">
        <v>1</v>
      </c>
      <c r="CK1251" s="4">
        <v>1</v>
      </c>
      <c r="CL1251" s="4">
        <v>1</v>
      </c>
      <c r="CM1251" s="4">
        <v>1</v>
      </c>
      <c r="CN1251" s="4">
        <v>1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1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2</v>
      </c>
      <c r="DE1251" s="4">
        <v>2</v>
      </c>
      <c r="DF1251" s="4">
        <v>2</v>
      </c>
      <c r="DG1251" s="4">
        <v>2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897</v>
      </c>
      <c r="B1252" t="s">
        <v>898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0</v>
      </c>
      <c r="AT1252" s="4">
        <v>0</v>
      </c>
      <c r="AU1252" s="4">
        <v>0</v>
      </c>
      <c r="AV1252" s="4">
        <v>0</v>
      </c>
      <c r="AW1252" s="4">
        <v>0</v>
      </c>
      <c r="AX1252" s="4">
        <v>0</v>
      </c>
      <c r="AY1252" s="4">
        <v>0</v>
      </c>
      <c r="AZ1252" s="4">
        <v>0</v>
      </c>
      <c r="BA1252" s="4">
        <v>0</v>
      </c>
      <c r="BB1252" s="4">
        <v>0</v>
      </c>
      <c r="BC1252" s="4">
        <v>0</v>
      </c>
      <c r="BD1252" s="4">
        <v>0</v>
      </c>
      <c r="BE1252" s="4">
        <v>0</v>
      </c>
      <c r="BF1252" s="4">
        <v>0</v>
      </c>
      <c r="BG1252" s="4">
        <v>0</v>
      </c>
      <c r="BH1252" s="4">
        <v>0</v>
      </c>
      <c r="BI1252" s="4">
        <v>0</v>
      </c>
      <c r="BJ1252" s="4">
        <v>0</v>
      </c>
      <c r="BK1252" s="4">
        <v>0</v>
      </c>
      <c r="BL1252" s="4">
        <v>0</v>
      </c>
      <c r="BM1252" s="4">
        <v>0</v>
      </c>
      <c r="BN1252" s="4">
        <v>0</v>
      </c>
      <c r="BO1252" s="4">
        <v>0</v>
      </c>
      <c r="BP1252" s="4">
        <v>0</v>
      </c>
      <c r="BQ1252" s="4">
        <v>0</v>
      </c>
      <c r="BR1252" s="4">
        <v>0</v>
      </c>
      <c r="BS1252" s="4">
        <v>0</v>
      </c>
      <c r="BT1252" s="4">
        <v>0</v>
      </c>
      <c r="BU1252" s="4">
        <v>0</v>
      </c>
      <c r="BV1252" s="4">
        <v>0</v>
      </c>
      <c r="BW1252" s="4">
        <v>0</v>
      </c>
      <c r="BX1252" s="4">
        <v>0</v>
      </c>
      <c r="BY1252" s="4">
        <v>0</v>
      </c>
      <c r="BZ1252" s="4">
        <v>0</v>
      </c>
      <c r="CA1252" s="4">
        <v>0</v>
      </c>
      <c r="CB1252" s="4">
        <v>0</v>
      </c>
      <c r="CC1252" s="4">
        <v>0</v>
      </c>
      <c r="CD1252" s="4">
        <v>0</v>
      </c>
      <c r="CE1252" s="4">
        <v>0</v>
      </c>
      <c r="CF1252" s="4">
        <v>0</v>
      </c>
      <c r="CG1252" s="4">
        <v>0</v>
      </c>
      <c r="CH1252" s="4">
        <v>0</v>
      </c>
      <c r="CI1252" s="4">
        <v>0</v>
      </c>
      <c r="CJ1252" s="4">
        <v>0</v>
      </c>
      <c r="CK1252" s="4">
        <v>0</v>
      </c>
      <c r="CL1252" s="4">
        <v>0</v>
      </c>
      <c r="CM1252" s="4">
        <v>0</v>
      </c>
      <c r="CN1252" s="4">
        <v>0</v>
      </c>
      <c r="CO1252" s="4">
        <v>0</v>
      </c>
      <c r="CP1252" s="4">
        <v>0</v>
      </c>
      <c r="CQ1252" s="4">
        <v>1</v>
      </c>
      <c r="CR1252" s="4">
        <v>1</v>
      </c>
      <c r="CS1252" s="4">
        <v>1</v>
      </c>
      <c r="CT1252" s="4">
        <v>0</v>
      </c>
      <c r="CU1252" s="4">
        <v>1</v>
      </c>
      <c r="CV1252" s="4">
        <v>1</v>
      </c>
      <c r="CW1252" s="4">
        <v>0</v>
      </c>
      <c r="CX1252" s="4">
        <v>0</v>
      </c>
      <c r="CY1252" s="4">
        <v>0</v>
      </c>
      <c r="CZ1252" s="4">
        <v>0</v>
      </c>
      <c r="DA1252" s="4">
        <v>0</v>
      </c>
      <c r="DB1252" s="4">
        <v>0</v>
      </c>
      <c r="DC1252" s="4">
        <v>0</v>
      </c>
      <c r="DD1252" s="4">
        <v>0</v>
      </c>
      <c r="DE1252" s="4">
        <v>0</v>
      </c>
      <c r="DF1252" s="4">
        <v>0</v>
      </c>
      <c r="DG1252" s="4">
        <v>0</v>
      </c>
      <c r="DH1252" s="4">
        <v>0</v>
      </c>
      <c r="DI1252" s="4">
        <v>0</v>
      </c>
      <c r="DJ1252" s="4">
        <v>0</v>
      </c>
      <c r="DK1252" s="4">
        <v>0</v>
      </c>
      <c r="DL1252" s="4">
        <v>0</v>
      </c>
      <c r="DM1252" s="4">
        <v>0</v>
      </c>
      <c r="DN1252" s="4">
        <v>0</v>
      </c>
    </row>
    <row r="1253" spans="1:118">
      <c r="A1253" t="s">
        <v>2315</v>
      </c>
      <c r="B1253" t="s">
        <v>2316</v>
      </c>
      <c r="C1253" s="4">
        <v>1</v>
      </c>
      <c r="D1253" s="4">
        <v>1</v>
      </c>
      <c r="E1253" s="4">
        <v>1</v>
      </c>
      <c r="F1253" s="4">
        <v>2</v>
      </c>
      <c r="G1253" s="4">
        <v>1</v>
      </c>
      <c r="H1253" s="4">
        <v>1</v>
      </c>
      <c r="I1253" s="4">
        <v>1</v>
      </c>
      <c r="J1253" s="4">
        <v>1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1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1</v>
      </c>
      <c r="AM1253" s="4">
        <v>1</v>
      </c>
      <c r="AN1253" s="4">
        <v>1</v>
      </c>
      <c r="AO1253" s="4">
        <v>2</v>
      </c>
      <c r="AP1253" s="4">
        <v>1</v>
      </c>
      <c r="AQ1253" s="4">
        <v>1</v>
      </c>
      <c r="AR1253" s="4">
        <v>1</v>
      </c>
      <c r="AS1253" s="4">
        <v>1</v>
      </c>
      <c r="AT1253" s="4">
        <v>1</v>
      </c>
      <c r="AU1253" s="4">
        <v>1</v>
      </c>
      <c r="AV1253" s="4">
        <v>1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1</v>
      </c>
      <c r="BD1253" s="4">
        <v>1</v>
      </c>
      <c r="BE1253" s="4">
        <v>1</v>
      </c>
      <c r="BF1253" s="4">
        <v>1</v>
      </c>
      <c r="BG1253" s="4">
        <v>1</v>
      </c>
      <c r="BH1253" s="4">
        <v>1</v>
      </c>
      <c r="BI1253" s="4">
        <v>1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1</v>
      </c>
      <c r="BW1253" s="4">
        <v>1</v>
      </c>
      <c r="BX1253" s="4">
        <v>1</v>
      </c>
      <c r="BY1253" s="4">
        <v>1</v>
      </c>
      <c r="BZ1253" s="4">
        <v>1</v>
      </c>
      <c r="CA1253" s="4">
        <v>1</v>
      </c>
      <c r="CB1253" s="4">
        <v>1</v>
      </c>
      <c r="CC1253" s="4">
        <v>1</v>
      </c>
      <c r="CD1253" s="4">
        <v>1</v>
      </c>
      <c r="CE1253" s="4">
        <v>1</v>
      </c>
      <c r="CF1253" s="4">
        <v>1</v>
      </c>
      <c r="CG1253" s="4">
        <v>1</v>
      </c>
      <c r="CH1253" s="4">
        <v>1</v>
      </c>
      <c r="CI1253" s="4">
        <v>1</v>
      </c>
      <c r="CJ1253" s="4">
        <v>1</v>
      </c>
      <c r="CK1253" s="4">
        <v>1</v>
      </c>
      <c r="CL1253" s="4">
        <v>1</v>
      </c>
      <c r="CM1253" s="4">
        <v>0</v>
      </c>
      <c r="CN1253" s="4">
        <v>1</v>
      </c>
      <c r="CO1253" s="4">
        <v>1</v>
      </c>
      <c r="CP1253" s="4">
        <v>0</v>
      </c>
      <c r="CQ1253" s="4">
        <v>1</v>
      </c>
      <c r="CR1253" s="4">
        <v>1</v>
      </c>
      <c r="CS1253" s="4">
        <v>1</v>
      </c>
      <c r="CT1253" s="4">
        <v>1</v>
      </c>
      <c r="CU1253" s="4">
        <v>1</v>
      </c>
      <c r="CV1253" s="4">
        <v>1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2</v>
      </c>
      <c r="DE1253" s="4">
        <v>2</v>
      </c>
      <c r="DF1253" s="4">
        <v>2</v>
      </c>
      <c r="DG1253" s="4">
        <v>2</v>
      </c>
      <c r="DH1253" s="4">
        <v>1</v>
      </c>
      <c r="DI1253" s="4">
        <v>1</v>
      </c>
      <c r="DJ1253" s="4">
        <v>1</v>
      </c>
      <c r="DK1253" s="4">
        <v>1</v>
      </c>
      <c r="DL1253" s="4">
        <v>1</v>
      </c>
      <c r="DM1253" s="4">
        <v>1</v>
      </c>
      <c r="DN1253" s="4">
        <v>1</v>
      </c>
    </row>
    <row r="1254" spans="1:118">
      <c r="A1254" t="s">
        <v>2733</v>
      </c>
      <c r="B1254" t="s">
        <v>2734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1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0</v>
      </c>
      <c r="AZ1254" s="4">
        <v>1</v>
      </c>
      <c r="BA1254" s="4">
        <v>1</v>
      </c>
      <c r="BB1254" s="4">
        <v>1</v>
      </c>
      <c r="BC1254" s="4">
        <v>1</v>
      </c>
      <c r="BD1254" s="4">
        <v>1</v>
      </c>
      <c r="BE1254" s="4">
        <v>1</v>
      </c>
      <c r="BF1254" s="4">
        <v>1</v>
      </c>
      <c r="BG1254" s="4">
        <v>1</v>
      </c>
      <c r="BH1254" s="4">
        <v>1</v>
      </c>
      <c r="BI1254" s="4">
        <v>1</v>
      </c>
      <c r="BJ1254" s="4">
        <v>1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1</v>
      </c>
      <c r="CE1254" s="4">
        <v>1</v>
      </c>
      <c r="CF1254" s="4">
        <v>1</v>
      </c>
      <c r="CG1254" s="4">
        <v>1</v>
      </c>
      <c r="CH1254" s="4">
        <v>1</v>
      </c>
      <c r="CI1254" s="4">
        <v>1</v>
      </c>
      <c r="CJ1254" s="4">
        <v>1</v>
      </c>
      <c r="CK1254" s="4">
        <v>1</v>
      </c>
      <c r="CL1254" s="4">
        <v>1</v>
      </c>
      <c r="CM1254" s="4">
        <v>1</v>
      </c>
      <c r="CN1254" s="4">
        <v>1</v>
      </c>
      <c r="CO1254" s="4">
        <v>1</v>
      </c>
      <c r="CP1254" s="4">
        <v>0</v>
      </c>
      <c r="CQ1254" s="4">
        <v>1</v>
      </c>
      <c r="CR1254" s="4">
        <v>1</v>
      </c>
      <c r="CS1254" s="4">
        <v>1</v>
      </c>
      <c r="CT1254" s="4">
        <v>1</v>
      </c>
      <c r="CU1254" s="4">
        <v>1</v>
      </c>
      <c r="CV1254" s="4">
        <v>1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1</v>
      </c>
      <c r="DK1254" s="4">
        <v>1</v>
      </c>
      <c r="DL1254" s="4">
        <v>1</v>
      </c>
      <c r="DM1254" s="4">
        <v>1</v>
      </c>
      <c r="DN1254" s="4">
        <v>1</v>
      </c>
    </row>
    <row r="1255" spans="1:118">
      <c r="A1255" t="s">
        <v>1215</v>
      </c>
      <c r="B1255" t="s">
        <v>1216</v>
      </c>
      <c r="C1255" s="4">
        <v>0</v>
      </c>
      <c r="D1255" s="4">
        <v>0</v>
      </c>
      <c r="E1255" s="4">
        <v>1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0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1</v>
      </c>
      <c r="BI1255" s="4">
        <v>0</v>
      </c>
      <c r="BJ1255" s="4">
        <v>0</v>
      </c>
      <c r="BK1255" s="4">
        <v>0</v>
      </c>
      <c r="BL1255" s="4">
        <v>0</v>
      </c>
      <c r="BM1255" s="4">
        <v>0</v>
      </c>
      <c r="BN1255" s="4">
        <v>0</v>
      </c>
      <c r="BO1255" s="4">
        <v>0</v>
      </c>
      <c r="BP1255" s="4">
        <v>0</v>
      </c>
      <c r="BQ1255" s="4">
        <v>0</v>
      </c>
      <c r="BR1255" s="4">
        <v>0</v>
      </c>
      <c r="BS1255" s="4">
        <v>0</v>
      </c>
      <c r="BT1255" s="4">
        <v>0</v>
      </c>
      <c r="BU1255" s="4">
        <v>0</v>
      </c>
      <c r="BV1255" s="4">
        <v>0</v>
      </c>
      <c r="BW1255" s="4">
        <v>0</v>
      </c>
      <c r="BX1255" s="4">
        <v>0</v>
      </c>
      <c r="BY1255" s="4">
        <v>0</v>
      </c>
      <c r="BZ1255" s="4">
        <v>0</v>
      </c>
      <c r="CA1255" s="4">
        <v>0</v>
      </c>
      <c r="CB1255" s="4">
        <v>0</v>
      </c>
      <c r="CC1255" s="4">
        <v>0</v>
      </c>
      <c r="CD1255" s="4">
        <v>0</v>
      </c>
      <c r="CE1255" s="4">
        <v>0</v>
      </c>
      <c r="CF1255" s="4">
        <v>0</v>
      </c>
      <c r="CG1255" s="4">
        <v>0</v>
      </c>
      <c r="CH1255" s="4">
        <v>0</v>
      </c>
      <c r="CI1255" s="4">
        <v>0</v>
      </c>
      <c r="CJ1255" s="4">
        <v>0</v>
      </c>
      <c r="CK1255" s="4">
        <v>0</v>
      </c>
      <c r="CL1255" s="4">
        <v>0</v>
      </c>
      <c r="CM1255" s="4">
        <v>0</v>
      </c>
      <c r="CN1255" s="4">
        <v>0</v>
      </c>
      <c r="CO1255" s="4">
        <v>0</v>
      </c>
      <c r="CP1255" s="4">
        <v>0</v>
      </c>
      <c r="CQ1255" s="4">
        <v>0</v>
      </c>
      <c r="CR1255" s="4">
        <v>0</v>
      </c>
      <c r="CS1255" s="4">
        <v>0</v>
      </c>
      <c r="CT1255" s="4">
        <v>1</v>
      </c>
      <c r="CU1255" s="4">
        <v>0</v>
      </c>
      <c r="CV1255" s="4">
        <v>0</v>
      </c>
      <c r="CW1255" s="4">
        <v>0</v>
      </c>
      <c r="CX1255" s="4">
        <v>0</v>
      </c>
      <c r="CY1255" s="4">
        <v>0</v>
      </c>
      <c r="CZ1255" s="4">
        <v>0</v>
      </c>
      <c r="DA1255" s="4">
        <v>0</v>
      </c>
      <c r="DB1255" s="4">
        <v>0</v>
      </c>
      <c r="DC1255" s="4">
        <v>0</v>
      </c>
      <c r="DD1255" s="4">
        <v>0</v>
      </c>
      <c r="DE1255" s="4">
        <v>0</v>
      </c>
      <c r="DF1255" s="4">
        <v>0</v>
      </c>
      <c r="DG1255" s="4">
        <v>0</v>
      </c>
      <c r="DH1255" s="4">
        <v>0</v>
      </c>
      <c r="DI1255" s="4">
        <v>0</v>
      </c>
      <c r="DJ1255" s="4">
        <v>0</v>
      </c>
      <c r="DK1255" s="4">
        <v>0</v>
      </c>
      <c r="DL1255" s="4">
        <v>1</v>
      </c>
      <c r="DM1255" s="4">
        <v>2</v>
      </c>
      <c r="DN1255" s="4">
        <v>2</v>
      </c>
    </row>
    <row r="1256" spans="1:118">
      <c r="A1256" t="s">
        <v>1969</v>
      </c>
      <c r="B1256" t="s">
        <v>1970</v>
      </c>
      <c r="C1256" s="4">
        <v>1</v>
      </c>
      <c r="D1256" s="4">
        <v>1</v>
      </c>
      <c r="E1256" s="4">
        <v>1</v>
      </c>
      <c r="F1256" s="4">
        <v>1</v>
      </c>
      <c r="G1256" s="4">
        <v>1</v>
      </c>
      <c r="H1256" s="4">
        <v>1</v>
      </c>
      <c r="I1256" s="4">
        <v>1</v>
      </c>
      <c r="J1256" s="4">
        <v>1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1</v>
      </c>
      <c r="AC1256" s="4">
        <v>1</v>
      </c>
      <c r="AD1256" s="4">
        <v>2</v>
      </c>
      <c r="AE1256" s="4">
        <v>1</v>
      </c>
      <c r="AF1256" s="4">
        <v>1</v>
      </c>
      <c r="AG1256" s="4">
        <v>1</v>
      </c>
      <c r="AH1256" s="4">
        <v>1</v>
      </c>
      <c r="AI1256" s="4">
        <v>1</v>
      </c>
      <c r="AJ1256" s="4">
        <v>1</v>
      </c>
      <c r="AK1256" s="4">
        <v>1</v>
      </c>
      <c r="AL1256" s="4">
        <v>1</v>
      </c>
      <c r="AM1256" s="4">
        <v>1</v>
      </c>
      <c r="AN1256" s="4">
        <v>1</v>
      </c>
      <c r="AO1256" s="4">
        <v>1</v>
      </c>
      <c r="AP1256" s="4">
        <v>1</v>
      </c>
      <c r="AQ1256" s="4">
        <v>1</v>
      </c>
      <c r="AR1256" s="4">
        <v>1</v>
      </c>
      <c r="AS1256" s="4">
        <v>1</v>
      </c>
      <c r="AT1256" s="4">
        <v>1</v>
      </c>
      <c r="AU1256" s="4">
        <v>1</v>
      </c>
      <c r="AV1256" s="4">
        <v>1</v>
      </c>
      <c r="AW1256" s="4">
        <v>1</v>
      </c>
      <c r="AX1256" s="4">
        <v>1</v>
      </c>
      <c r="AY1256" s="4">
        <v>1</v>
      </c>
      <c r="AZ1256" s="4">
        <v>1</v>
      </c>
      <c r="BA1256" s="4">
        <v>1</v>
      </c>
      <c r="BB1256" s="4">
        <v>1</v>
      </c>
      <c r="BC1256" s="4">
        <v>1</v>
      </c>
      <c r="BD1256" s="4">
        <v>1</v>
      </c>
      <c r="BE1256" s="4">
        <v>1</v>
      </c>
      <c r="BF1256" s="4">
        <v>1</v>
      </c>
      <c r="BG1256" s="4">
        <v>1</v>
      </c>
      <c r="BH1256" s="4">
        <v>1</v>
      </c>
      <c r="BI1256" s="4">
        <v>1</v>
      </c>
      <c r="BJ1256" s="4">
        <v>1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2</v>
      </c>
      <c r="CH1256" s="4">
        <v>1</v>
      </c>
      <c r="CI1256" s="4">
        <v>1</v>
      </c>
      <c r="CJ1256" s="4">
        <v>1</v>
      </c>
      <c r="CK1256" s="4">
        <v>1</v>
      </c>
      <c r="CL1256" s="4">
        <v>1</v>
      </c>
      <c r="CM1256" s="4">
        <v>1</v>
      </c>
      <c r="CN1256" s="4">
        <v>1</v>
      </c>
      <c r="CO1256" s="4">
        <v>1</v>
      </c>
      <c r="CP1256" s="4">
        <v>1</v>
      </c>
      <c r="CQ1256" s="4">
        <v>1</v>
      </c>
      <c r="CR1256" s="4">
        <v>1</v>
      </c>
      <c r="CS1256" s="4">
        <v>1</v>
      </c>
      <c r="CT1256" s="4">
        <v>1</v>
      </c>
      <c r="CU1256" s="4">
        <v>1</v>
      </c>
      <c r="CV1256" s="4">
        <v>1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1</v>
      </c>
      <c r="DM1256" s="4">
        <v>1</v>
      </c>
      <c r="DN1256" s="4">
        <v>1</v>
      </c>
    </row>
    <row r="1257" spans="1:118">
      <c r="A1257" t="s">
        <v>3157</v>
      </c>
      <c r="B1257" t="s">
        <v>3158</v>
      </c>
      <c r="C1257" s="4">
        <v>1</v>
      </c>
      <c r="D1257" s="4">
        <v>1</v>
      </c>
      <c r="E1257" s="4">
        <v>1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  <c r="AO1257" s="4">
        <v>1</v>
      </c>
      <c r="AP1257" s="4">
        <v>1</v>
      </c>
      <c r="AQ1257" s="4">
        <v>1</v>
      </c>
      <c r="AR1257" s="4">
        <v>1</v>
      </c>
      <c r="AS1257" s="4">
        <v>1</v>
      </c>
      <c r="AT1257" s="4">
        <v>1</v>
      </c>
      <c r="AU1257" s="4">
        <v>1</v>
      </c>
      <c r="AV1257" s="4">
        <v>1</v>
      </c>
      <c r="AW1257" s="4">
        <v>1</v>
      </c>
      <c r="AX1257" s="4">
        <v>1</v>
      </c>
      <c r="AY1257" s="4">
        <v>1</v>
      </c>
      <c r="AZ1257" s="4">
        <v>1</v>
      </c>
      <c r="BA1257" s="4">
        <v>1</v>
      </c>
      <c r="BB1257" s="4">
        <v>1</v>
      </c>
      <c r="BC1257" s="4">
        <v>1</v>
      </c>
      <c r="BD1257" s="4">
        <v>1</v>
      </c>
      <c r="BE1257" s="4">
        <v>1</v>
      </c>
      <c r="BF1257" s="4">
        <v>1</v>
      </c>
      <c r="BG1257" s="4">
        <v>1</v>
      </c>
      <c r="BH1257" s="4">
        <v>1</v>
      </c>
      <c r="BI1257" s="4">
        <v>1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1</v>
      </c>
      <c r="CH1257" s="4">
        <v>1</v>
      </c>
      <c r="CI1257" s="4">
        <v>1</v>
      </c>
      <c r="CJ1257" s="4">
        <v>1</v>
      </c>
      <c r="CK1257" s="4">
        <v>1</v>
      </c>
      <c r="CL1257" s="4">
        <v>1</v>
      </c>
      <c r="CM1257" s="4">
        <v>1</v>
      </c>
      <c r="CN1257" s="4">
        <v>1</v>
      </c>
      <c r="CO1257" s="4">
        <v>1</v>
      </c>
      <c r="CP1257" s="4">
        <v>1</v>
      </c>
      <c r="CQ1257" s="4">
        <v>1</v>
      </c>
      <c r="CR1257" s="4">
        <v>1</v>
      </c>
      <c r="CS1257" s="4">
        <v>1</v>
      </c>
      <c r="CT1257" s="4">
        <v>1</v>
      </c>
      <c r="CU1257" s="4">
        <v>1</v>
      </c>
      <c r="CV1257" s="4">
        <v>1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1</v>
      </c>
      <c r="DM1257" s="4">
        <v>1</v>
      </c>
      <c r="DN1257" s="4">
        <v>1</v>
      </c>
    </row>
    <row r="1258" spans="1:118">
      <c r="A1258" t="s">
        <v>1701</v>
      </c>
      <c r="B1258" t="s">
        <v>1702</v>
      </c>
      <c r="C1258" s="4">
        <v>2</v>
      </c>
      <c r="D1258" s="4">
        <v>2</v>
      </c>
      <c r="E1258" s="4">
        <v>2</v>
      </c>
      <c r="F1258" s="4">
        <v>1</v>
      </c>
      <c r="G1258" s="4">
        <v>1</v>
      </c>
      <c r="H1258" s="4">
        <v>1</v>
      </c>
      <c r="I1258" s="4">
        <v>1</v>
      </c>
      <c r="J1258" s="4">
        <v>1</v>
      </c>
      <c r="K1258" s="4">
        <v>1</v>
      </c>
      <c r="L1258" s="4">
        <v>0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1</v>
      </c>
      <c r="AD1258" s="4">
        <v>1</v>
      </c>
      <c r="AE1258" s="4">
        <v>1</v>
      </c>
      <c r="AF1258" s="4">
        <v>1</v>
      </c>
      <c r="AG1258" s="4">
        <v>1</v>
      </c>
      <c r="AH1258" s="4">
        <v>1</v>
      </c>
      <c r="AI1258" s="4">
        <v>1</v>
      </c>
      <c r="AJ1258" s="4">
        <v>1</v>
      </c>
      <c r="AK1258" s="4">
        <v>1</v>
      </c>
      <c r="AL1258" s="4">
        <v>1</v>
      </c>
      <c r="AM1258" s="4">
        <v>1</v>
      </c>
      <c r="AN1258" s="4">
        <v>1</v>
      </c>
      <c r="AO1258" s="4">
        <v>1</v>
      </c>
      <c r="AP1258" s="4">
        <v>1</v>
      </c>
      <c r="AQ1258" s="4">
        <v>1</v>
      </c>
      <c r="AR1258" s="4">
        <v>1</v>
      </c>
      <c r="AS1258" s="4">
        <v>1</v>
      </c>
      <c r="AT1258" s="4">
        <v>1</v>
      </c>
      <c r="AU1258" s="4">
        <v>1</v>
      </c>
      <c r="AV1258" s="4">
        <v>1</v>
      </c>
      <c r="AW1258" s="4">
        <v>1</v>
      </c>
      <c r="AX1258" s="4">
        <v>1</v>
      </c>
      <c r="AY1258" s="4">
        <v>1</v>
      </c>
      <c r="AZ1258" s="4">
        <v>1</v>
      </c>
      <c r="BA1258" s="4">
        <v>1</v>
      </c>
      <c r="BB1258" s="4">
        <v>2</v>
      </c>
      <c r="BC1258" s="4">
        <v>2</v>
      </c>
      <c r="BD1258" s="4">
        <v>2</v>
      </c>
      <c r="BE1258" s="4">
        <v>2</v>
      </c>
      <c r="BF1258" s="4">
        <v>2</v>
      </c>
      <c r="BG1258" s="4">
        <v>2</v>
      </c>
      <c r="BH1258" s="4">
        <v>1</v>
      </c>
      <c r="BI1258" s="4">
        <v>1</v>
      </c>
      <c r="BJ1258" s="4">
        <v>2</v>
      </c>
      <c r="BK1258" s="4">
        <v>2</v>
      </c>
      <c r="BL1258" s="4">
        <v>2</v>
      </c>
      <c r="BM1258" s="4">
        <v>2</v>
      </c>
      <c r="BN1258" s="4">
        <v>2</v>
      </c>
      <c r="BO1258" s="4">
        <v>2</v>
      </c>
      <c r="BP1258" s="4">
        <v>2</v>
      </c>
      <c r="BQ1258" s="4">
        <v>2</v>
      </c>
      <c r="BR1258" s="4">
        <v>2</v>
      </c>
      <c r="BS1258" s="4">
        <v>2</v>
      </c>
      <c r="BT1258" s="4">
        <v>2</v>
      </c>
      <c r="BU1258" s="4">
        <v>2</v>
      </c>
      <c r="BV1258" s="4">
        <v>2</v>
      </c>
      <c r="BW1258" s="4">
        <v>2</v>
      </c>
      <c r="BX1258" s="4">
        <v>2</v>
      </c>
      <c r="BY1258" s="4">
        <v>2</v>
      </c>
      <c r="BZ1258" s="4">
        <v>2</v>
      </c>
      <c r="CA1258" s="4">
        <v>2</v>
      </c>
      <c r="CB1258" s="4">
        <v>2</v>
      </c>
      <c r="CC1258" s="4">
        <v>2</v>
      </c>
      <c r="CD1258" s="4">
        <v>2</v>
      </c>
      <c r="CE1258" s="4">
        <v>2</v>
      </c>
      <c r="CF1258" s="4">
        <v>1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1</v>
      </c>
      <c r="CN1258" s="4">
        <v>1</v>
      </c>
      <c r="CO1258" s="4">
        <v>1</v>
      </c>
      <c r="CP1258" s="4">
        <v>1</v>
      </c>
      <c r="CQ1258" s="4">
        <v>1</v>
      </c>
      <c r="CR1258" s="4">
        <v>1</v>
      </c>
      <c r="CS1258" s="4">
        <v>2</v>
      </c>
      <c r="CT1258" s="4">
        <v>1</v>
      </c>
      <c r="CU1258" s="4">
        <v>1</v>
      </c>
      <c r="CV1258" s="4">
        <v>1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1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1</v>
      </c>
      <c r="DK1258" s="4">
        <v>1</v>
      </c>
      <c r="DL1258" s="4">
        <v>1</v>
      </c>
      <c r="DM1258" s="4">
        <v>1</v>
      </c>
      <c r="DN1258" s="4">
        <v>1</v>
      </c>
    </row>
    <row r="1259" spans="1:118">
      <c r="A1259" t="s">
        <v>1445</v>
      </c>
      <c r="B1259" t="s">
        <v>1446</v>
      </c>
      <c r="C1259" s="4">
        <v>0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0</v>
      </c>
      <c r="AZ1259" s="4">
        <v>0</v>
      </c>
      <c r="BA1259" s="4">
        <v>0</v>
      </c>
      <c r="BB1259" s="4">
        <v>1</v>
      </c>
      <c r="BC1259" s="4">
        <v>1</v>
      </c>
      <c r="BD1259" s="4">
        <v>1</v>
      </c>
      <c r="BE1259" s="4">
        <v>1</v>
      </c>
      <c r="BF1259" s="4">
        <v>1</v>
      </c>
      <c r="BG1259" s="4">
        <v>1</v>
      </c>
      <c r="BH1259" s="4">
        <v>1</v>
      </c>
      <c r="BI1259" s="4">
        <v>0</v>
      </c>
      <c r="BJ1259" s="4">
        <v>0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1</v>
      </c>
      <c r="CD1259" s="4">
        <v>1</v>
      </c>
      <c r="CE1259" s="4">
        <v>1</v>
      </c>
      <c r="CF1259" s="4">
        <v>0</v>
      </c>
      <c r="CG1259" s="4">
        <v>0</v>
      </c>
      <c r="CH1259" s="4">
        <v>0</v>
      </c>
      <c r="CI1259" s="4">
        <v>0</v>
      </c>
      <c r="CJ1259" s="4">
        <v>0</v>
      </c>
      <c r="CK1259" s="4">
        <v>0</v>
      </c>
      <c r="CL1259" s="4">
        <v>0</v>
      </c>
      <c r="CM1259" s="4">
        <v>0</v>
      </c>
      <c r="CN1259" s="4">
        <v>0</v>
      </c>
      <c r="CO1259" s="4">
        <v>0</v>
      </c>
      <c r="CP1259" s="4">
        <v>0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0</v>
      </c>
      <c r="CX1259" s="4">
        <v>0</v>
      </c>
      <c r="CY1259" s="4">
        <v>0</v>
      </c>
      <c r="CZ1259" s="4">
        <v>0</v>
      </c>
      <c r="DA1259" s="4">
        <v>0</v>
      </c>
      <c r="DB1259" s="4">
        <v>0</v>
      </c>
      <c r="DC1259" s="4">
        <v>0</v>
      </c>
      <c r="DD1259" s="4">
        <v>0</v>
      </c>
      <c r="DE1259" s="4">
        <v>0</v>
      </c>
      <c r="DF1259" s="4">
        <v>0</v>
      </c>
      <c r="DG1259" s="4">
        <v>0</v>
      </c>
      <c r="DH1259" s="4">
        <v>0</v>
      </c>
      <c r="DI1259" s="4">
        <v>0</v>
      </c>
      <c r="DJ1259" s="4">
        <v>0</v>
      </c>
      <c r="DK1259" s="4">
        <v>0</v>
      </c>
      <c r="DL1259" s="4">
        <v>0</v>
      </c>
      <c r="DM1259" s="4">
        <v>1</v>
      </c>
      <c r="DN1259" s="4">
        <v>1</v>
      </c>
    </row>
    <row r="1260" spans="1:118">
      <c r="A1260" t="s">
        <v>1449</v>
      </c>
      <c r="B1260" t="s">
        <v>1450</v>
      </c>
      <c r="C1260" s="4">
        <v>0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0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0</v>
      </c>
      <c r="AX1260" s="4">
        <v>0</v>
      </c>
      <c r="AY1260" s="4">
        <v>0</v>
      </c>
      <c r="AZ1260" s="4">
        <v>0</v>
      </c>
      <c r="BA1260" s="4">
        <v>0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0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0</v>
      </c>
      <c r="BR1260" s="4">
        <v>0</v>
      </c>
      <c r="BS1260" s="4">
        <v>0</v>
      </c>
      <c r="BT1260" s="4">
        <v>0</v>
      </c>
      <c r="BU1260" s="4">
        <v>0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0</v>
      </c>
      <c r="CO1260" s="4">
        <v>0</v>
      </c>
      <c r="CP1260" s="4">
        <v>0</v>
      </c>
      <c r="CQ1260" s="4">
        <v>0</v>
      </c>
      <c r="CR1260" s="4">
        <v>0</v>
      </c>
      <c r="CS1260" s="4">
        <v>0</v>
      </c>
      <c r="CT1260" s="4">
        <v>0</v>
      </c>
      <c r="CU1260" s="4">
        <v>0</v>
      </c>
      <c r="CV1260" s="4">
        <v>0</v>
      </c>
      <c r="CW1260" s="4">
        <v>0</v>
      </c>
      <c r="CX1260" s="4">
        <v>0</v>
      </c>
      <c r="CY1260" s="4">
        <v>0</v>
      </c>
      <c r="CZ1260" s="4">
        <v>0</v>
      </c>
      <c r="DA1260" s="4">
        <v>0</v>
      </c>
      <c r="DB1260" s="4">
        <v>0</v>
      </c>
      <c r="DC1260" s="4">
        <v>0</v>
      </c>
      <c r="DD1260" s="4">
        <v>0</v>
      </c>
      <c r="DE1260" s="4">
        <v>0</v>
      </c>
      <c r="DF1260" s="4">
        <v>0</v>
      </c>
      <c r="DG1260" s="4">
        <v>0</v>
      </c>
      <c r="DH1260" s="4">
        <v>0</v>
      </c>
      <c r="DI1260" s="4">
        <v>0</v>
      </c>
      <c r="DJ1260" s="4">
        <v>0</v>
      </c>
      <c r="DK1260" s="4">
        <v>0</v>
      </c>
      <c r="DL1260" s="4">
        <v>0</v>
      </c>
      <c r="DM1260" s="4">
        <v>1</v>
      </c>
      <c r="DN1260" s="4">
        <v>1</v>
      </c>
    </row>
    <row r="1261" spans="1:118">
      <c r="A1261" t="s">
        <v>1447</v>
      </c>
      <c r="B1261" t="s">
        <v>1448</v>
      </c>
      <c r="C1261" s="4">
        <v>0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0</v>
      </c>
      <c r="AX1261" s="4">
        <v>0</v>
      </c>
      <c r="AY1261" s="4">
        <v>0</v>
      </c>
      <c r="AZ1261" s="4">
        <v>0</v>
      </c>
      <c r="BA1261" s="4">
        <v>0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0</v>
      </c>
      <c r="BJ1261" s="4">
        <v>1</v>
      </c>
      <c r="BK1261" s="4">
        <v>1</v>
      </c>
      <c r="BL1261" s="4">
        <v>1</v>
      </c>
      <c r="BM1261" s="4">
        <v>1</v>
      </c>
      <c r="BN1261" s="4">
        <v>0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0</v>
      </c>
      <c r="CN1261" s="4">
        <v>0</v>
      </c>
      <c r="CO1261" s="4">
        <v>0</v>
      </c>
      <c r="CP1261" s="4">
        <v>0</v>
      </c>
      <c r="CQ1261" s="4">
        <v>0</v>
      </c>
      <c r="CR1261" s="4">
        <v>0</v>
      </c>
      <c r="CS1261" s="4">
        <v>0</v>
      </c>
      <c r="CT1261" s="4">
        <v>0</v>
      </c>
      <c r="CU1261" s="4">
        <v>0</v>
      </c>
      <c r="CV1261" s="4">
        <v>0</v>
      </c>
      <c r="CW1261" s="4">
        <v>0</v>
      </c>
      <c r="CX1261" s="4">
        <v>0</v>
      </c>
      <c r="CY1261" s="4">
        <v>0</v>
      </c>
      <c r="CZ1261" s="4">
        <v>0</v>
      </c>
      <c r="DA1261" s="4">
        <v>0</v>
      </c>
      <c r="DB1261" s="4">
        <v>0</v>
      </c>
      <c r="DC1261" s="4">
        <v>0</v>
      </c>
      <c r="DD1261" s="4">
        <v>0</v>
      </c>
      <c r="DE1261" s="4">
        <v>0</v>
      </c>
      <c r="DF1261" s="4">
        <v>0</v>
      </c>
      <c r="DG1261" s="4">
        <v>0</v>
      </c>
      <c r="DH1261" s="4">
        <v>0</v>
      </c>
      <c r="DI1261" s="4">
        <v>0</v>
      </c>
      <c r="DJ1261" s="4">
        <v>0</v>
      </c>
      <c r="DK1261" s="4">
        <v>0</v>
      </c>
      <c r="DL1261" s="4">
        <v>0</v>
      </c>
      <c r="DM1261" s="4">
        <v>1</v>
      </c>
      <c r="DN1261" s="4">
        <v>1</v>
      </c>
    </row>
    <row r="1262" spans="1:118">
      <c r="A1262" t="s">
        <v>2409</v>
      </c>
      <c r="B1262" t="s">
        <v>2410</v>
      </c>
      <c r="C1262" s="4">
        <v>0</v>
      </c>
      <c r="D1262" s="4">
        <v>0</v>
      </c>
      <c r="E1262" s="4">
        <v>0</v>
      </c>
      <c r="F1262" s="4">
        <v>1</v>
      </c>
      <c r="G1262" s="4">
        <v>0</v>
      </c>
      <c r="H1262" s="4">
        <v>0</v>
      </c>
      <c r="I1262" s="4">
        <v>0</v>
      </c>
      <c r="J1262" s="4">
        <v>1</v>
      </c>
      <c r="K1262" s="4">
        <v>1</v>
      </c>
      <c r="L1262" s="4">
        <v>0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1</v>
      </c>
      <c r="AD1262" s="4">
        <v>1</v>
      </c>
      <c r="AE1262" s="4">
        <v>1</v>
      </c>
      <c r="AF1262" s="4">
        <v>1</v>
      </c>
      <c r="AG1262" s="4">
        <v>1</v>
      </c>
      <c r="AH1262" s="4">
        <v>1</v>
      </c>
      <c r="AI1262" s="4">
        <v>1</v>
      </c>
      <c r="AJ1262" s="4">
        <v>1</v>
      </c>
      <c r="AK1262" s="4">
        <v>1</v>
      </c>
      <c r="AL1262" s="4">
        <v>1</v>
      </c>
      <c r="AM1262" s="4">
        <v>1</v>
      </c>
      <c r="AN1262" s="4">
        <v>1</v>
      </c>
      <c r="AO1262" s="4">
        <v>1</v>
      </c>
      <c r="AP1262" s="4">
        <v>1</v>
      </c>
      <c r="AQ1262" s="4">
        <v>1</v>
      </c>
      <c r="AR1262" s="4">
        <v>1</v>
      </c>
      <c r="AS1262" s="4">
        <v>1</v>
      </c>
      <c r="AT1262" s="4">
        <v>1</v>
      </c>
      <c r="AU1262" s="4">
        <v>1</v>
      </c>
      <c r="AV1262" s="4">
        <v>1</v>
      </c>
      <c r="AW1262" s="4">
        <v>0</v>
      </c>
      <c r="AX1262" s="4">
        <v>0</v>
      </c>
      <c r="AY1262" s="4">
        <v>0</v>
      </c>
      <c r="AZ1262" s="4">
        <v>0</v>
      </c>
      <c r="BA1262" s="4">
        <v>0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2</v>
      </c>
      <c r="BL1262" s="4">
        <v>2</v>
      </c>
      <c r="BM1262" s="4">
        <v>2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1</v>
      </c>
      <c r="CH1262" s="4">
        <v>1</v>
      </c>
      <c r="CI1262" s="4">
        <v>1</v>
      </c>
      <c r="CJ1262" s="4">
        <v>1</v>
      </c>
      <c r="CK1262" s="4">
        <v>1</v>
      </c>
      <c r="CL1262" s="4">
        <v>1</v>
      </c>
      <c r="CM1262" s="4">
        <v>0</v>
      </c>
      <c r="CN1262" s="4">
        <v>1</v>
      </c>
      <c r="CO1262" s="4">
        <v>1</v>
      </c>
      <c r="CP1262" s="4">
        <v>1</v>
      </c>
      <c r="CQ1262" s="4">
        <v>1</v>
      </c>
      <c r="CR1262" s="4">
        <v>1</v>
      </c>
      <c r="CS1262" s="4">
        <v>0</v>
      </c>
      <c r="CT1262" s="4">
        <v>1</v>
      </c>
      <c r="CU1262" s="4">
        <v>1</v>
      </c>
      <c r="CV1262" s="4">
        <v>1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1</v>
      </c>
      <c r="DI1262" s="4">
        <v>1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1867</v>
      </c>
      <c r="B1263" t="s">
        <v>1868</v>
      </c>
      <c r="C1263" s="4">
        <v>1</v>
      </c>
      <c r="D1263" s="4">
        <v>1</v>
      </c>
      <c r="E1263" s="4">
        <v>1</v>
      </c>
      <c r="F1263" s="4">
        <v>1</v>
      </c>
      <c r="G1263" s="4">
        <v>1</v>
      </c>
      <c r="H1263" s="4">
        <v>1</v>
      </c>
      <c r="I1263" s="4">
        <v>1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1</v>
      </c>
      <c r="AC1263" s="4">
        <v>1</v>
      </c>
      <c r="AD1263" s="4">
        <v>1</v>
      </c>
      <c r="AE1263" s="4">
        <v>1</v>
      </c>
      <c r="AF1263" s="4">
        <v>1</v>
      </c>
      <c r="AG1263" s="4">
        <v>1</v>
      </c>
      <c r="AH1263" s="4">
        <v>1</v>
      </c>
      <c r="AI1263" s="4">
        <v>1</v>
      </c>
      <c r="AJ1263" s="4">
        <v>1</v>
      </c>
      <c r="AK1263" s="4">
        <v>1</v>
      </c>
      <c r="AL1263" s="4">
        <v>1</v>
      </c>
      <c r="AM1263" s="4">
        <v>1</v>
      </c>
      <c r="AN1263" s="4">
        <v>1</v>
      </c>
      <c r="AO1263" s="4">
        <v>1</v>
      </c>
      <c r="AP1263" s="4">
        <v>1</v>
      </c>
      <c r="AQ1263" s="4">
        <v>1</v>
      </c>
      <c r="AR1263" s="4">
        <v>1</v>
      </c>
      <c r="AS1263" s="4">
        <v>1</v>
      </c>
      <c r="AT1263" s="4">
        <v>1</v>
      </c>
      <c r="AU1263" s="4">
        <v>1</v>
      </c>
      <c r="AV1263" s="4">
        <v>1</v>
      </c>
      <c r="AW1263" s="4">
        <v>1</v>
      </c>
      <c r="AX1263" s="4">
        <v>1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1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1</v>
      </c>
      <c r="BW1263" s="4">
        <v>1</v>
      </c>
      <c r="BX1263" s="4">
        <v>1</v>
      </c>
      <c r="BY1263" s="4">
        <v>1</v>
      </c>
      <c r="BZ1263" s="4">
        <v>1</v>
      </c>
      <c r="CA1263" s="4">
        <v>1</v>
      </c>
      <c r="CB1263" s="4">
        <v>1</v>
      </c>
      <c r="CC1263" s="4">
        <v>1</v>
      </c>
      <c r="CD1263" s="4">
        <v>1</v>
      </c>
      <c r="CE1263" s="4">
        <v>1</v>
      </c>
      <c r="CF1263" s="4">
        <v>1</v>
      </c>
      <c r="CG1263" s="4">
        <v>1</v>
      </c>
      <c r="CH1263" s="4">
        <v>1</v>
      </c>
      <c r="CI1263" s="4">
        <v>1</v>
      </c>
      <c r="CJ1263" s="4">
        <v>1</v>
      </c>
      <c r="CK1263" s="4">
        <v>1</v>
      </c>
      <c r="CL1263" s="4">
        <v>1</v>
      </c>
      <c r="CM1263" s="4">
        <v>0</v>
      </c>
      <c r="CN1263" s="4">
        <v>1</v>
      </c>
      <c r="CO1263" s="4">
        <v>1</v>
      </c>
      <c r="CP1263" s="4">
        <v>1</v>
      </c>
      <c r="CQ1263" s="4">
        <v>1</v>
      </c>
      <c r="CR1263" s="4">
        <v>1</v>
      </c>
      <c r="CS1263" s="4">
        <v>1</v>
      </c>
      <c r="CT1263" s="4">
        <v>1</v>
      </c>
      <c r="CU1263" s="4">
        <v>1</v>
      </c>
      <c r="CV1263" s="4">
        <v>1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1</v>
      </c>
      <c r="DI1263" s="4">
        <v>1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3213</v>
      </c>
      <c r="B1264" t="s">
        <v>3214</v>
      </c>
      <c r="C1264" s="4">
        <v>1</v>
      </c>
      <c r="D1264" s="4">
        <v>1</v>
      </c>
      <c r="E1264" s="4">
        <v>1</v>
      </c>
      <c r="F1264" s="4">
        <v>1</v>
      </c>
      <c r="G1264" s="4">
        <v>1</v>
      </c>
      <c r="H1264" s="4">
        <v>1</v>
      </c>
      <c r="I1264" s="4">
        <v>1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  <c r="AO1264" s="4">
        <v>1</v>
      </c>
      <c r="AP1264" s="4">
        <v>1</v>
      </c>
      <c r="AQ1264" s="4">
        <v>1</v>
      </c>
      <c r="AR1264" s="4">
        <v>1</v>
      </c>
      <c r="AS1264" s="4">
        <v>1</v>
      </c>
      <c r="AT1264" s="4">
        <v>1</v>
      </c>
      <c r="AU1264" s="4">
        <v>1</v>
      </c>
      <c r="AV1264" s="4">
        <v>1</v>
      </c>
      <c r="AW1264" s="4">
        <v>1</v>
      </c>
      <c r="AX1264" s="4">
        <v>1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1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1</v>
      </c>
      <c r="BW1264" s="4">
        <v>1</v>
      </c>
      <c r="BX1264" s="4">
        <v>1</v>
      </c>
      <c r="BY1264" s="4">
        <v>1</v>
      </c>
      <c r="BZ1264" s="4">
        <v>1</v>
      </c>
      <c r="CA1264" s="4">
        <v>1</v>
      </c>
      <c r="CB1264" s="4">
        <v>1</v>
      </c>
      <c r="CC1264" s="4">
        <v>1</v>
      </c>
      <c r="CD1264" s="4">
        <v>1</v>
      </c>
      <c r="CE1264" s="4">
        <v>1</v>
      </c>
      <c r="CF1264" s="4">
        <v>1</v>
      </c>
      <c r="CG1264" s="4">
        <v>1</v>
      </c>
      <c r="CH1264" s="4">
        <v>1</v>
      </c>
      <c r="CI1264" s="4">
        <v>1</v>
      </c>
      <c r="CJ1264" s="4">
        <v>1</v>
      </c>
      <c r="CK1264" s="4">
        <v>1</v>
      </c>
      <c r="CL1264" s="4">
        <v>1</v>
      </c>
      <c r="CM1264" s="4">
        <v>1</v>
      </c>
      <c r="CN1264" s="4">
        <v>1</v>
      </c>
      <c r="CO1264" s="4">
        <v>1</v>
      </c>
      <c r="CP1264" s="4">
        <v>1</v>
      </c>
      <c r="CQ1264" s="4">
        <v>1</v>
      </c>
      <c r="CR1264" s="4">
        <v>1</v>
      </c>
      <c r="CS1264" s="4">
        <v>1</v>
      </c>
      <c r="CT1264" s="4">
        <v>1</v>
      </c>
      <c r="CU1264" s="4">
        <v>1</v>
      </c>
      <c r="CV1264" s="4">
        <v>1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1</v>
      </c>
      <c r="DI1264" s="4">
        <v>1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2299</v>
      </c>
      <c r="B1265" t="s">
        <v>2300</v>
      </c>
      <c r="C1265" s="4">
        <v>1</v>
      </c>
      <c r="D1265" s="4">
        <v>1</v>
      </c>
      <c r="E1265" s="4">
        <v>1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1</v>
      </c>
      <c r="AN1265" s="4">
        <v>1</v>
      </c>
      <c r="AO1265" s="4">
        <v>1</v>
      </c>
      <c r="AP1265" s="4">
        <v>1</v>
      </c>
      <c r="AQ1265" s="4">
        <v>1</v>
      </c>
      <c r="AR1265" s="4">
        <v>1</v>
      </c>
      <c r="AS1265" s="4">
        <v>1</v>
      </c>
      <c r="AT1265" s="4">
        <v>1</v>
      </c>
      <c r="AU1265" s="4">
        <v>1</v>
      </c>
      <c r="AV1265" s="4">
        <v>1</v>
      </c>
      <c r="AW1265" s="4">
        <v>1</v>
      </c>
      <c r="AX1265" s="4">
        <v>1</v>
      </c>
      <c r="AY1265" s="4">
        <v>0</v>
      </c>
      <c r="AZ1265" s="4">
        <v>0</v>
      </c>
      <c r="BA1265" s="4">
        <v>0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1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1</v>
      </c>
      <c r="BW1265" s="4">
        <v>1</v>
      </c>
      <c r="BX1265" s="4">
        <v>1</v>
      </c>
      <c r="BY1265" s="4">
        <v>1</v>
      </c>
      <c r="BZ1265" s="4">
        <v>1</v>
      </c>
      <c r="CA1265" s="4">
        <v>1</v>
      </c>
      <c r="CB1265" s="4">
        <v>1</v>
      </c>
      <c r="CC1265" s="4">
        <v>1</v>
      </c>
      <c r="CD1265" s="4">
        <v>1</v>
      </c>
      <c r="CE1265" s="4">
        <v>1</v>
      </c>
      <c r="CF1265" s="4">
        <v>1</v>
      </c>
      <c r="CG1265" s="4">
        <v>1</v>
      </c>
      <c r="CH1265" s="4">
        <v>1</v>
      </c>
      <c r="CI1265" s="4">
        <v>1</v>
      </c>
      <c r="CJ1265" s="4">
        <v>1</v>
      </c>
      <c r="CK1265" s="4">
        <v>1</v>
      </c>
      <c r="CL1265" s="4">
        <v>1</v>
      </c>
      <c r="CM1265" s="4">
        <v>1</v>
      </c>
      <c r="CN1265" s="4">
        <v>1</v>
      </c>
      <c r="CO1265" s="4">
        <v>1</v>
      </c>
      <c r="CP1265" s="4">
        <v>1</v>
      </c>
      <c r="CQ1265" s="4">
        <v>1</v>
      </c>
      <c r="CR1265" s="4">
        <v>1</v>
      </c>
      <c r="CS1265" s="4">
        <v>0</v>
      </c>
      <c r="CT1265" s="4">
        <v>1</v>
      </c>
      <c r="CU1265" s="4">
        <v>1</v>
      </c>
      <c r="CV1265" s="4">
        <v>1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1</v>
      </c>
      <c r="DI1265" s="4">
        <v>1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1927</v>
      </c>
      <c r="B1266" t="s">
        <v>1928</v>
      </c>
      <c r="C1266" s="4">
        <v>1</v>
      </c>
      <c r="D1266" s="4">
        <v>1</v>
      </c>
      <c r="E1266" s="4">
        <v>1</v>
      </c>
      <c r="F1266" s="4">
        <v>1</v>
      </c>
      <c r="G1266" s="4">
        <v>1</v>
      </c>
      <c r="H1266" s="4">
        <v>1</v>
      </c>
      <c r="I1266" s="4">
        <v>1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1</v>
      </c>
      <c r="AC1266" s="4">
        <v>1</v>
      </c>
      <c r="AD1266" s="4">
        <v>1</v>
      </c>
      <c r="AE1266" s="4">
        <v>1</v>
      </c>
      <c r="AF1266" s="4">
        <v>1</v>
      </c>
      <c r="AG1266" s="4">
        <v>1</v>
      </c>
      <c r="AH1266" s="4">
        <v>1</v>
      </c>
      <c r="AI1266" s="4">
        <v>1</v>
      </c>
      <c r="AJ1266" s="4">
        <v>1</v>
      </c>
      <c r="AK1266" s="4">
        <v>1</v>
      </c>
      <c r="AL1266" s="4">
        <v>1</v>
      </c>
      <c r="AM1266" s="4">
        <v>1</v>
      </c>
      <c r="AN1266" s="4">
        <v>1</v>
      </c>
      <c r="AO1266" s="4">
        <v>1</v>
      </c>
      <c r="AP1266" s="4">
        <v>1</v>
      </c>
      <c r="AQ1266" s="4">
        <v>1</v>
      </c>
      <c r="AR1266" s="4">
        <v>1</v>
      </c>
      <c r="AS1266" s="4">
        <v>1</v>
      </c>
      <c r="AT1266" s="4">
        <v>1</v>
      </c>
      <c r="AU1266" s="4">
        <v>1</v>
      </c>
      <c r="AV1266" s="4">
        <v>1</v>
      </c>
      <c r="AW1266" s="4">
        <v>1</v>
      </c>
      <c r="AX1266" s="4">
        <v>1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1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1</v>
      </c>
      <c r="BW1266" s="4">
        <v>1</v>
      </c>
      <c r="BX1266" s="4">
        <v>1</v>
      </c>
      <c r="BY1266" s="4">
        <v>1</v>
      </c>
      <c r="BZ1266" s="4">
        <v>1</v>
      </c>
      <c r="CA1266" s="4">
        <v>1</v>
      </c>
      <c r="CB1266" s="4">
        <v>1</v>
      </c>
      <c r="CC1266" s="4">
        <v>1</v>
      </c>
      <c r="CD1266" s="4">
        <v>1</v>
      </c>
      <c r="CE1266" s="4">
        <v>1</v>
      </c>
      <c r="CF1266" s="4">
        <v>1</v>
      </c>
      <c r="CG1266" s="4">
        <v>0</v>
      </c>
      <c r="CH1266" s="4">
        <v>1</v>
      </c>
      <c r="CI1266" s="4">
        <v>1</v>
      </c>
      <c r="CJ1266" s="4">
        <v>1</v>
      </c>
      <c r="CK1266" s="4">
        <v>1</v>
      </c>
      <c r="CL1266" s="4">
        <v>1</v>
      </c>
      <c r="CM1266" s="4">
        <v>1</v>
      </c>
      <c r="CN1266" s="4">
        <v>1</v>
      </c>
      <c r="CO1266" s="4">
        <v>1</v>
      </c>
      <c r="CP1266" s="4">
        <v>1</v>
      </c>
      <c r="CQ1266" s="4">
        <v>1</v>
      </c>
      <c r="CR1266" s="4">
        <v>1</v>
      </c>
      <c r="CS1266" s="4">
        <v>1</v>
      </c>
      <c r="CT1266" s="4">
        <v>1</v>
      </c>
      <c r="CU1266" s="4">
        <v>1</v>
      </c>
      <c r="CV1266" s="4">
        <v>1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1</v>
      </c>
      <c r="DI1266" s="4">
        <v>1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3241</v>
      </c>
      <c r="B1267" t="s">
        <v>3242</v>
      </c>
      <c r="C1267" s="4">
        <v>1</v>
      </c>
      <c r="D1267" s="4">
        <v>1</v>
      </c>
      <c r="E1267" s="4">
        <v>1</v>
      </c>
      <c r="F1267" s="4">
        <v>1</v>
      </c>
      <c r="G1267" s="4">
        <v>1</v>
      </c>
      <c r="H1267" s="4">
        <v>1</v>
      </c>
      <c r="I1267" s="4">
        <v>1</v>
      </c>
      <c r="J1267" s="4">
        <v>1</v>
      </c>
      <c r="K1267" s="4">
        <v>1</v>
      </c>
      <c r="L1267" s="4">
        <v>1</v>
      </c>
      <c r="M1267" s="4">
        <v>1</v>
      </c>
      <c r="N1267" s="4">
        <v>1</v>
      </c>
      <c r="O1267" s="4">
        <v>1</v>
      </c>
      <c r="P1267" s="4">
        <v>1</v>
      </c>
      <c r="Q1267" s="4">
        <v>1</v>
      </c>
      <c r="R1267" s="4">
        <v>1</v>
      </c>
      <c r="S1267" s="4">
        <v>1</v>
      </c>
      <c r="T1267" s="4">
        <v>1</v>
      </c>
      <c r="U1267" s="4">
        <v>1</v>
      </c>
      <c r="V1267" s="4">
        <v>1</v>
      </c>
      <c r="W1267" s="4">
        <v>1</v>
      </c>
      <c r="X1267" s="4">
        <v>1</v>
      </c>
      <c r="Y1267" s="4">
        <v>1</v>
      </c>
      <c r="Z1267" s="4">
        <v>1</v>
      </c>
      <c r="AA1267" s="4">
        <v>1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1</v>
      </c>
      <c r="AJ1267" s="4">
        <v>1</v>
      </c>
      <c r="AK1267" s="4">
        <v>1</v>
      </c>
      <c r="AL1267" s="4">
        <v>1</v>
      </c>
      <c r="AM1267" s="4">
        <v>1</v>
      </c>
      <c r="AN1267" s="4">
        <v>1</v>
      </c>
      <c r="AO1267" s="4">
        <v>1</v>
      </c>
      <c r="AP1267" s="4">
        <v>1</v>
      </c>
      <c r="AQ1267" s="4">
        <v>1</v>
      </c>
      <c r="AR1267" s="4">
        <v>1</v>
      </c>
      <c r="AS1267" s="4">
        <v>1</v>
      </c>
      <c r="AT1267" s="4">
        <v>1</v>
      </c>
      <c r="AU1267" s="4">
        <v>1</v>
      </c>
      <c r="AV1267" s="4">
        <v>1</v>
      </c>
      <c r="AW1267" s="4">
        <v>1</v>
      </c>
      <c r="AX1267" s="4">
        <v>1</v>
      </c>
      <c r="AY1267" s="4">
        <v>1</v>
      </c>
      <c r="AZ1267" s="4">
        <v>1</v>
      </c>
      <c r="BA1267" s="4">
        <v>1</v>
      </c>
      <c r="BB1267" s="4">
        <v>1</v>
      </c>
      <c r="BC1267" s="4">
        <v>1</v>
      </c>
      <c r="BD1267" s="4">
        <v>1</v>
      </c>
      <c r="BE1267" s="4">
        <v>1</v>
      </c>
      <c r="BF1267" s="4">
        <v>1</v>
      </c>
      <c r="BG1267" s="4">
        <v>1</v>
      </c>
      <c r="BH1267" s="4">
        <v>1</v>
      </c>
      <c r="BI1267" s="4">
        <v>1</v>
      </c>
      <c r="BJ1267" s="4">
        <v>1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1</v>
      </c>
      <c r="BW1267" s="4">
        <v>1</v>
      </c>
      <c r="BX1267" s="4">
        <v>1</v>
      </c>
      <c r="BY1267" s="4">
        <v>1</v>
      </c>
      <c r="BZ1267" s="4">
        <v>1</v>
      </c>
      <c r="CA1267" s="4">
        <v>1</v>
      </c>
      <c r="CB1267" s="4">
        <v>1</v>
      </c>
      <c r="CC1267" s="4">
        <v>1</v>
      </c>
      <c r="CD1267" s="4">
        <v>1</v>
      </c>
      <c r="CE1267" s="4">
        <v>1</v>
      </c>
      <c r="CF1267" s="4">
        <v>1</v>
      </c>
      <c r="CG1267" s="4">
        <v>1</v>
      </c>
      <c r="CH1267" s="4">
        <v>1</v>
      </c>
      <c r="CI1267" s="4">
        <v>1</v>
      </c>
      <c r="CJ1267" s="4">
        <v>1</v>
      </c>
      <c r="CK1267" s="4">
        <v>1</v>
      </c>
      <c r="CL1267" s="4">
        <v>1</v>
      </c>
      <c r="CM1267" s="4">
        <v>1</v>
      </c>
      <c r="CN1267" s="4">
        <v>1</v>
      </c>
      <c r="CO1267" s="4">
        <v>1</v>
      </c>
      <c r="CP1267" s="4">
        <v>1</v>
      </c>
      <c r="CQ1267" s="4">
        <v>1</v>
      </c>
      <c r="CR1267" s="4">
        <v>1</v>
      </c>
      <c r="CS1267" s="4">
        <v>1</v>
      </c>
      <c r="CT1267" s="4">
        <v>1</v>
      </c>
      <c r="CU1267" s="4">
        <v>1</v>
      </c>
      <c r="CV1267" s="4">
        <v>1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1</v>
      </c>
      <c r="DI1267" s="4">
        <v>1</v>
      </c>
      <c r="DJ1267" s="4">
        <v>1</v>
      </c>
      <c r="DK1267" s="4">
        <v>1</v>
      </c>
      <c r="DL1267" s="4">
        <v>1</v>
      </c>
      <c r="DM1267" s="4">
        <v>1</v>
      </c>
      <c r="DN1267" s="4">
        <v>1</v>
      </c>
    </row>
    <row r="1268" spans="1:118">
      <c r="A1268" t="s">
        <v>2947</v>
      </c>
      <c r="B1268" t="s">
        <v>2948</v>
      </c>
      <c r="C1268" s="4">
        <v>2</v>
      </c>
      <c r="D1268" s="4">
        <v>2</v>
      </c>
      <c r="E1268" s="4">
        <v>3</v>
      </c>
      <c r="F1268" s="4">
        <v>2</v>
      </c>
      <c r="G1268" s="4">
        <v>3</v>
      </c>
      <c r="H1268" s="4">
        <v>2</v>
      </c>
      <c r="I1268" s="4">
        <v>3</v>
      </c>
      <c r="J1268" s="4">
        <v>0</v>
      </c>
      <c r="K1268" s="4">
        <v>3</v>
      </c>
      <c r="L1268" s="4">
        <v>3</v>
      </c>
      <c r="M1268" s="4">
        <v>3</v>
      </c>
      <c r="N1268" s="4">
        <v>3</v>
      </c>
      <c r="O1268" s="4">
        <v>3</v>
      </c>
      <c r="P1268" s="4">
        <v>3</v>
      </c>
      <c r="Q1268" s="4">
        <v>3</v>
      </c>
      <c r="R1268" s="4">
        <v>3</v>
      </c>
      <c r="S1268" s="4">
        <v>3</v>
      </c>
      <c r="T1268" s="4">
        <v>3</v>
      </c>
      <c r="U1268" s="4">
        <v>3</v>
      </c>
      <c r="V1268" s="4">
        <v>3</v>
      </c>
      <c r="W1268" s="4">
        <v>3</v>
      </c>
      <c r="X1268" s="4">
        <v>3</v>
      </c>
      <c r="Y1268" s="4">
        <v>3</v>
      </c>
      <c r="Z1268" s="4">
        <v>3</v>
      </c>
      <c r="AA1268" s="4">
        <v>3</v>
      </c>
      <c r="AB1268" s="4">
        <v>1</v>
      </c>
      <c r="AC1268" s="4">
        <v>2</v>
      </c>
      <c r="AD1268" s="4">
        <v>2</v>
      </c>
      <c r="AE1268" s="4">
        <v>2</v>
      </c>
      <c r="AF1268" s="4">
        <v>2</v>
      </c>
      <c r="AG1268" s="4">
        <v>2</v>
      </c>
      <c r="AH1268" s="4">
        <v>2</v>
      </c>
      <c r="AI1268" s="4">
        <v>2</v>
      </c>
      <c r="AJ1268" s="4">
        <v>2</v>
      </c>
      <c r="AK1268" s="4">
        <v>2</v>
      </c>
      <c r="AL1268" s="4">
        <v>2</v>
      </c>
      <c r="AM1268" s="4">
        <v>2</v>
      </c>
      <c r="AN1268" s="4">
        <v>2</v>
      </c>
      <c r="AO1268" s="4">
        <v>2</v>
      </c>
      <c r="AP1268" s="4">
        <v>2</v>
      </c>
      <c r="AQ1268" s="4">
        <v>2</v>
      </c>
      <c r="AR1268" s="4">
        <v>2</v>
      </c>
      <c r="AS1268" s="4">
        <v>2</v>
      </c>
      <c r="AT1268" s="4">
        <v>2</v>
      </c>
      <c r="AU1268" s="4">
        <v>2</v>
      </c>
      <c r="AV1268" s="4">
        <v>2</v>
      </c>
      <c r="AW1268" s="4">
        <v>2</v>
      </c>
      <c r="AX1268" s="4">
        <v>1</v>
      </c>
      <c r="AY1268" s="4">
        <v>1</v>
      </c>
      <c r="AZ1268" s="4">
        <v>3</v>
      </c>
      <c r="BA1268" s="4">
        <v>3</v>
      </c>
      <c r="BB1268" s="4">
        <v>3</v>
      </c>
      <c r="BC1268" s="4">
        <v>2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2</v>
      </c>
      <c r="BJ1268" s="4">
        <v>2</v>
      </c>
      <c r="BK1268" s="4">
        <v>3</v>
      </c>
      <c r="BL1268" s="4">
        <v>3</v>
      </c>
      <c r="BM1268" s="4">
        <v>3</v>
      </c>
      <c r="BN1268" s="4">
        <v>3</v>
      </c>
      <c r="BO1268" s="4">
        <v>4</v>
      </c>
      <c r="BP1268" s="4">
        <v>4</v>
      </c>
      <c r="BQ1268" s="4">
        <v>4</v>
      </c>
      <c r="BR1268" s="4">
        <v>3</v>
      </c>
      <c r="BS1268" s="4">
        <v>3</v>
      </c>
      <c r="BT1268" s="4">
        <v>3</v>
      </c>
      <c r="BU1268" s="4">
        <v>3</v>
      </c>
      <c r="BV1268" s="4">
        <v>3</v>
      </c>
      <c r="BW1268" s="4">
        <v>3</v>
      </c>
      <c r="BX1268" s="4">
        <v>3</v>
      </c>
      <c r="BY1268" s="4">
        <v>3</v>
      </c>
      <c r="BZ1268" s="4">
        <v>3</v>
      </c>
      <c r="CA1268" s="4">
        <v>3</v>
      </c>
      <c r="CB1268" s="4">
        <v>3</v>
      </c>
      <c r="CC1268" s="4">
        <v>4</v>
      </c>
      <c r="CD1268" s="4">
        <v>1</v>
      </c>
      <c r="CE1268" s="4">
        <v>1</v>
      </c>
      <c r="CF1268" s="4">
        <v>3</v>
      </c>
      <c r="CG1268" s="4">
        <v>2</v>
      </c>
      <c r="CH1268" s="4">
        <v>2</v>
      </c>
      <c r="CI1268" s="4">
        <v>3</v>
      </c>
      <c r="CJ1268" s="4">
        <v>3</v>
      </c>
      <c r="CK1268" s="4">
        <v>2</v>
      </c>
      <c r="CL1268" s="4">
        <v>3</v>
      </c>
      <c r="CM1268" s="4">
        <v>2</v>
      </c>
      <c r="CN1268" s="4">
        <v>2</v>
      </c>
      <c r="CO1268" s="4">
        <v>2</v>
      </c>
      <c r="CP1268" s="4">
        <v>2</v>
      </c>
      <c r="CQ1268" s="4">
        <v>2</v>
      </c>
      <c r="CR1268" s="4">
        <v>2</v>
      </c>
      <c r="CS1268" s="4">
        <v>1</v>
      </c>
      <c r="CT1268" s="4">
        <v>0</v>
      </c>
      <c r="CU1268" s="4">
        <v>1</v>
      </c>
      <c r="CV1268" s="4">
        <v>1</v>
      </c>
      <c r="CW1268" s="4">
        <v>3</v>
      </c>
      <c r="CX1268" s="4">
        <v>3</v>
      </c>
      <c r="CY1268" s="4">
        <v>3</v>
      </c>
      <c r="CZ1268" s="4">
        <v>3</v>
      </c>
      <c r="DA1268" s="4">
        <v>3</v>
      </c>
      <c r="DB1268" s="4">
        <v>3</v>
      </c>
      <c r="DC1268" s="4">
        <v>3</v>
      </c>
      <c r="DD1268" s="4">
        <v>3</v>
      </c>
      <c r="DE1268" s="4">
        <v>3</v>
      </c>
      <c r="DF1268" s="4">
        <v>3</v>
      </c>
      <c r="DG1268" s="4">
        <v>3</v>
      </c>
      <c r="DH1268" s="4">
        <v>3</v>
      </c>
      <c r="DI1268" s="4">
        <v>3</v>
      </c>
      <c r="DJ1268" s="4">
        <v>2</v>
      </c>
      <c r="DK1268" s="4">
        <v>2</v>
      </c>
      <c r="DL1268" s="4">
        <v>3</v>
      </c>
      <c r="DM1268" s="4">
        <v>2</v>
      </c>
      <c r="DN1268" s="4">
        <v>2</v>
      </c>
    </row>
    <row r="1269" spans="1:118">
      <c r="A1269" t="s">
        <v>2237</v>
      </c>
      <c r="B1269" t="s">
        <v>2238</v>
      </c>
      <c r="C1269" s="4">
        <v>1</v>
      </c>
      <c r="D1269" s="4">
        <v>1</v>
      </c>
      <c r="E1269" s="4">
        <v>0</v>
      </c>
      <c r="F1269" s="4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1</v>
      </c>
      <c r="L1269" s="4">
        <v>1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1</v>
      </c>
      <c r="AE1269" s="4">
        <v>1</v>
      </c>
      <c r="AF1269" s="4">
        <v>1</v>
      </c>
      <c r="AG1269" s="4">
        <v>1</v>
      </c>
      <c r="AH1269" s="4">
        <v>1</v>
      </c>
      <c r="AI1269" s="4">
        <v>1</v>
      </c>
      <c r="AJ1269" s="4">
        <v>1</v>
      </c>
      <c r="AK1269" s="4">
        <v>1</v>
      </c>
      <c r="AL1269" s="4">
        <v>1</v>
      </c>
      <c r="AM1269" s="4">
        <v>1</v>
      </c>
      <c r="AN1269" s="4">
        <v>1</v>
      </c>
      <c r="AO1269" s="4">
        <v>1</v>
      </c>
      <c r="AP1269" s="4">
        <v>1</v>
      </c>
      <c r="AQ1269" s="4">
        <v>1</v>
      </c>
      <c r="AR1269" s="4">
        <v>1</v>
      </c>
      <c r="AS1269" s="4">
        <v>1</v>
      </c>
      <c r="AT1269" s="4">
        <v>1</v>
      </c>
      <c r="AU1269" s="4">
        <v>1</v>
      </c>
      <c r="AV1269" s="4">
        <v>1</v>
      </c>
      <c r="AW1269" s="4">
        <v>1</v>
      </c>
      <c r="AX1269" s="4">
        <v>1</v>
      </c>
      <c r="AY1269" s="4">
        <v>1</v>
      </c>
      <c r="AZ1269" s="4">
        <v>1</v>
      </c>
      <c r="BA1269" s="4">
        <v>1</v>
      </c>
      <c r="BB1269" s="4">
        <v>1</v>
      </c>
      <c r="BC1269" s="4">
        <v>1</v>
      </c>
      <c r="BD1269" s="4">
        <v>1</v>
      </c>
      <c r="BE1269" s="4">
        <v>1</v>
      </c>
      <c r="BF1269" s="4">
        <v>1</v>
      </c>
      <c r="BG1269" s="4">
        <v>1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1</v>
      </c>
      <c r="CG1269" s="4">
        <v>1</v>
      </c>
      <c r="CH1269" s="4">
        <v>1</v>
      </c>
      <c r="CI1269" s="4">
        <v>1</v>
      </c>
      <c r="CJ1269" s="4">
        <v>0</v>
      </c>
      <c r="CK1269" s="4">
        <v>1</v>
      </c>
      <c r="CL1269" s="4">
        <v>1</v>
      </c>
      <c r="CM1269" s="4">
        <v>1</v>
      </c>
      <c r="CN1269" s="4">
        <v>2</v>
      </c>
      <c r="CO1269" s="4">
        <v>2</v>
      </c>
      <c r="CP1269" s="4">
        <v>1</v>
      </c>
      <c r="CQ1269" s="4">
        <v>1</v>
      </c>
      <c r="CR1269" s="4">
        <v>1</v>
      </c>
      <c r="CS1269" s="4">
        <v>1</v>
      </c>
      <c r="CT1269" s="4">
        <v>1</v>
      </c>
      <c r="CU1269" s="4">
        <v>2</v>
      </c>
      <c r="CV1269" s="4">
        <v>2</v>
      </c>
      <c r="CW1269" s="4">
        <v>1</v>
      </c>
      <c r="CX1269" s="4">
        <v>2</v>
      </c>
      <c r="CY1269" s="4">
        <v>1</v>
      </c>
      <c r="CZ1269" s="4">
        <v>1</v>
      </c>
      <c r="DA1269" s="4">
        <v>1</v>
      </c>
      <c r="DB1269" s="4">
        <v>1</v>
      </c>
      <c r="DC1269" s="4">
        <v>1</v>
      </c>
      <c r="DD1269" s="4">
        <v>1</v>
      </c>
      <c r="DE1269" s="4">
        <v>1</v>
      </c>
      <c r="DF1269" s="4">
        <v>1</v>
      </c>
      <c r="DG1269" s="4">
        <v>1</v>
      </c>
      <c r="DH1269" s="4">
        <v>1</v>
      </c>
      <c r="DI1269" s="4">
        <v>1</v>
      </c>
      <c r="DJ1269" s="4">
        <v>1</v>
      </c>
      <c r="DK1269" s="4">
        <v>1</v>
      </c>
      <c r="DL1269" s="4">
        <v>1</v>
      </c>
      <c r="DM1269" s="4">
        <v>1</v>
      </c>
      <c r="DN1269" s="4">
        <v>1</v>
      </c>
    </row>
    <row r="1270" spans="1:118">
      <c r="A1270" t="s">
        <v>1681</v>
      </c>
      <c r="B1270" t="s">
        <v>1682</v>
      </c>
      <c r="C1270" s="4">
        <v>1</v>
      </c>
      <c r="D1270" s="4">
        <v>0</v>
      </c>
      <c r="E1270" s="4">
        <v>0</v>
      </c>
      <c r="F1270" s="4">
        <v>3</v>
      </c>
      <c r="G1270" s="4">
        <v>0</v>
      </c>
      <c r="H1270" s="4">
        <v>0</v>
      </c>
      <c r="I1270" s="4">
        <v>0</v>
      </c>
      <c r="J1270" s="4">
        <v>1</v>
      </c>
      <c r="K1270" s="4">
        <v>2</v>
      </c>
      <c r="L1270" s="4">
        <v>1</v>
      </c>
      <c r="M1270" s="4">
        <v>2</v>
      </c>
      <c r="N1270" s="4">
        <v>2</v>
      </c>
      <c r="O1270" s="4">
        <v>2</v>
      </c>
      <c r="P1270" s="4">
        <v>2</v>
      </c>
      <c r="Q1270" s="4">
        <v>2</v>
      </c>
      <c r="R1270" s="4">
        <v>2</v>
      </c>
      <c r="S1270" s="4">
        <v>2</v>
      </c>
      <c r="T1270" s="4">
        <v>2</v>
      </c>
      <c r="U1270" s="4">
        <v>2</v>
      </c>
      <c r="V1270" s="4">
        <v>2</v>
      </c>
      <c r="W1270" s="4">
        <v>3</v>
      </c>
      <c r="X1270" s="4">
        <v>2</v>
      </c>
      <c r="Y1270" s="4">
        <v>2</v>
      </c>
      <c r="Z1270" s="4">
        <v>2</v>
      </c>
      <c r="AA1270" s="4">
        <v>2</v>
      </c>
      <c r="AB1270" s="4">
        <v>1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  <c r="AO1270" s="4">
        <v>0</v>
      </c>
      <c r="AP1270" s="4">
        <v>0</v>
      </c>
      <c r="AQ1270" s="4">
        <v>0</v>
      </c>
      <c r="AR1270" s="4">
        <v>0</v>
      </c>
      <c r="AS1270" s="4">
        <v>0</v>
      </c>
      <c r="AT1270" s="4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1</v>
      </c>
      <c r="AZ1270" s="4">
        <v>0</v>
      </c>
      <c r="BA1270" s="4">
        <v>0</v>
      </c>
      <c r="BB1270" s="4">
        <v>1</v>
      </c>
      <c r="BC1270" s="4">
        <v>1</v>
      </c>
      <c r="BD1270" s="4">
        <v>0</v>
      </c>
      <c r="BE1270" s="4">
        <v>0</v>
      </c>
      <c r="BF1270" s="4">
        <v>0</v>
      </c>
      <c r="BG1270" s="4">
        <v>0</v>
      </c>
      <c r="BH1270" s="4">
        <v>0</v>
      </c>
      <c r="BI1270" s="4">
        <v>0</v>
      </c>
      <c r="BJ1270" s="4">
        <v>0</v>
      </c>
      <c r="BK1270" s="4">
        <v>0</v>
      </c>
      <c r="BL1270" s="4">
        <v>0</v>
      </c>
      <c r="BM1270" s="4">
        <v>0</v>
      </c>
      <c r="BN1270" s="4">
        <v>0</v>
      </c>
      <c r="BO1270" s="4">
        <v>0</v>
      </c>
      <c r="BP1270" s="4">
        <v>0</v>
      </c>
      <c r="BQ1270" s="4">
        <v>0</v>
      </c>
      <c r="BR1270" s="4">
        <v>0</v>
      </c>
      <c r="BS1270" s="4">
        <v>0</v>
      </c>
      <c r="BT1270" s="4">
        <v>0</v>
      </c>
      <c r="BU1270" s="4">
        <v>0</v>
      </c>
      <c r="BV1270" s="4">
        <v>0</v>
      </c>
      <c r="BW1270" s="4">
        <v>0</v>
      </c>
      <c r="BX1270" s="4">
        <v>0</v>
      </c>
      <c r="BY1270" s="4">
        <v>0</v>
      </c>
      <c r="BZ1270" s="4">
        <v>0</v>
      </c>
      <c r="CA1270" s="4">
        <v>0</v>
      </c>
      <c r="CB1270" s="4">
        <v>0</v>
      </c>
      <c r="CC1270" s="4">
        <v>0</v>
      </c>
      <c r="CD1270" s="4">
        <v>0</v>
      </c>
      <c r="CE1270" s="4">
        <v>0</v>
      </c>
      <c r="CF1270" s="4">
        <v>0</v>
      </c>
      <c r="CG1270" s="4">
        <v>0</v>
      </c>
      <c r="CH1270" s="4">
        <v>0</v>
      </c>
      <c r="CI1270" s="4">
        <v>0</v>
      </c>
      <c r="CJ1270" s="4">
        <v>1</v>
      </c>
      <c r="CK1270" s="4">
        <v>0</v>
      </c>
      <c r="CL1270" s="4">
        <v>0</v>
      </c>
      <c r="CM1270" s="4">
        <v>0</v>
      </c>
      <c r="CN1270" s="4">
        <v>0</v>
      </c>
      <c r="CO1270" s="4">
        <v>0</v>
      </c>
      <c r="CP1270" s="4">
        <v>0</v>
      </c>
      <c r="CQ1270" s="4">
        <v>1</v>
      </c>
      <c r="CR1270" s="4">
        <v>2</v>
      </c>
      <c r="CS1270" s="4">
        <v>0</v>
      </c>
      <c r="CT1270" s="4">
        <v>0</v>
      </c>
      <c r="CU1270" s="4">
        <v>0</v>
      </c>
      <c r="CV1270" s="4">
        <v>0</v>
      </c>
      <c r="CW1270" s="4">
        <v>0</v>
      </c>
      <c r="CX1270" s="4">
        <v>0</v>
      </c>
      <c r="CY1270" s="4">
        <v>0</v>
      </c>
      <c r="CZ1270" s="4">
        <v>0</v>
      </c>
      <c r="DA1270" s="4">
        <v>0</v>
      </c>
      <c r="DB1270" s="4">
        <v>0</v>
      </c>
      <c r="DC1270" s="4">
        <v>0</v>
      </c>
      <c r="DD1270" s="4">
        <v>0</v>
      </c>
      <c r="DE1270" s="4">
        <v>0</v>
      </c>
      <c r="DF1270" s="4">
        <v>0</v>
      </c>
      <c r="DG1270" s="4">
        <v>0</v>
      </c>
      <c r="DH1270" s="4">
        <v>0</v>
      </c>
      <c r="DI1270" s="4">
        <v>0</v>
      </c>
      <c r="DJ1270" s="4">
        <v>1</v>
      </c>
      <c r="DK1270" s="4">
        <v>2</v>
      </c>
      <c r="DL1270" s="4">
        <v>0</v>
      </c>
      <c r="DM1270" s="4">
        <v>2</v>
      </c>
      <c r="DN1270" s="4">
        <v>0</v>
      </c>
    </row>
    <row r="1271" spans="1:118">
      <c r="A1271" t="s">
        <v>2507</v>
      </c>
      <c r="B1271" t="s">
        <v>2508</v>
      </c>
      <c r="C1271" s="4">
        <v>0</v>
      </c>
      <c r="D1271" s="4">
        <v>0</v>
      </c>
      <c r="E1271" s="4">
        <v>0</v>
      </c>
      <c r="F1271" s="4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1</v>
      </c>
      <c r="AY1271" s="4">
        <v>1</v>
      </c>
      <c r="AZ1271" s="4">
        <v>1</v>
      </c>
      <c r="BA1271" s="4">
        <v>1</v>
      </c>
      <c r="BB1271" s="4">
        <v>1</v>
      </c>
      <c r="BC1271" s="4">
        <v>1</v>
      </c>
      <c r="BD1271" s="4">
        <v>1</v>
      </c>
      <c r="BE1271" s="4">
        <v>1</v>
      </c>
      <c r="BF1271" s="4">
        <v>1</v>
      </c>
      <c r="BG1271" s="4">
        <v>1</v>
      </c>
      <c r="BH1271" s="4">
        <v>1</v>
      </c>
      <c r="BI1271" s="4">
        <v>1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1</v>
      </c>
      <c r="CD1271" s="4">
        <v>1</v>
      </c>
      <c r="CE1271" s="4">
        <v>1</v>
      </c>
      <c r="CF1271" s="4">
        <v>1</v>
      </c>
      <c r="CG1271" s="4">
        <v>0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0</v>
      </c>
      <c r="CO1271" s="4">
        <v>0</v>
      </c>
      <c r="CP1271" s="4">
        <v>0</v>
      </c>
      <c r="CQ1271" s="4">
        <v>0</v>
      </c>
      <c r="CR1271" s="4">
        <v>0</v>
      </c>
      <c r="CS1271" s="4">
        <v>0</v>
      </c>
      <c r="CT1271" s="4">
        <v>1</v>
      </c>
      <c r="CU1271" s="4">
        <v>1</v>
      </c>
      <c r="CV1271" s="4">
        <v>1</v>
      </c>
      <c r="CW1271" s="4">
        <v>1</v>
      </c>
      <c r="CX1271" s="4">
        <v>2</v>
      </c>
      <c r="CY1271" s="4">
        <v>1</v>
      </c>
      <c r="CZ1271" s="4">
        <v>1</v>
      </c>
      <c r="DA1271" s="4">
        <v>1</v>
      </c>
      <c r="DB1271" s="4">
        <v>1</v>
      </c>
      <c r="DC1271" s="4">
        <v>1</v>
      </c>
      <c r="DD1271" s="4">
        <v>1</v>
      </c>
      <c r="DE1271" s="4">
        <v>1</v>
      </c>
      <c r="DF1271" s="4">
        <v>1</v>
      </c>
      <c r="DG1271" s="4">
        <v>1</v>
      </c>
      <c r="DH1271" s="4">
        <v>1</v>
      </c>
      <c r="DI1271" s="4">
        <v>1</v>
      </c>
      <c r="DJ1271" s="4">
        <v>1</v>
      </c>
      <c r="DK1271" s="4">
        <v>1</v>
      </c>
      <c r="DL1271" s="4">
        <v>0</v>
      </c>
      <c r="DM1271" s="4">
        <v>1</v>
      </c>
      <c r="DN1271" s="4">
        <v>1</v>
      </c>
    </row>
    <row r="1272" spans="1:118">
      <c r="A1272" t="s">
        <v>2617</v>
      </c>
      <c r="B1272" t="s">
        <v>2618</v>
      </c>
      <c r="C1272" s="4">
        <v>1</v>
      </c>
      <c r="D1272" s="4">
        <v>1</v>
      </c>
      <c r="E1272" s="4">
        <v>1</v>
      </c>
      <c r="F1272" s="4">
        <v>0</v>
      </c>
      <c r="G1272" s="4">
        <v>1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  <c r="AO1272" s="4">
        <v>0</v>
      </c>
      <c r="AP1272" s="4">
        <v>0</v>
      </c>
      <c r="AQ1272" s="4">
        <v>0</v>
      </c>
      <c r="AR1272" s="4">
        <v>0</v>
      </c>
      <c r="AS1272" s="4">
        <v>0</v>
      </c>
      <c r="AT1272" s="4">
        <v>0</v>
      </c>
      <c r="AU1272" s="4">
        <v>0</v>
      </c>
      <c r="AV1272" s="4">
        <v>0</v>
      </c>
      <c r="AW1272" s="4">
        <v>0</v>
      </c>
      <c r="AX1272" s="4">
        <v>0</v>
      </c>
      <c r="AY1272" s="4">
        <v>1</v>
      </c>
      <c r="AZ1272" s="4">
        <v>1</v>
      </c>
      <c r="BA1272" s="4">
        <v>1</v>
      </c>
      <c r="BB1272" s="4">
        <v>1</v>
      </c>
      <c r="BC1272" s="4">
        <v>0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0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2</v>
      </c>
      <c r="CD1272" s="4">
        <v>0</v>
      </c>
      <c r="CE1272" s="4">
        <v>0</v>
      </c>
      <c r="CF1272" s="4">
        <v>1</v>
      </c>
      <c r="CG1272" s="4">
        <v>0</v>
      </c>
      <c r="CH1272" s="4">
        <v>0</v>
      </c>
      <c r="CI1272" s="4">
        <v>1</v>
      </c>
      <c r="CJ1272" s="4">
        <v>1</v>
      </c>
      <c r="CK1272" s="4">
        <v>0</v>
      </c>
      <c r="CL1272" s="4">
        <v>1</v>
      </c>
      <c r="CM1272" s="4">
        <v>1</v>
      </c>
      <c r="CN1272" s="4">
        <v>1</v>
      </c>
      <c r="CO1272" s="4">
        <v>1</v>
      </c>
      <c r="CP1272" s="4">
        <v>1</v>
      </c>
      <c r="CQ1272" s="4">
        <v>1</v>
      </c>
      <c r="CR1272" s="4">
        <v>1</v>
      </c>
      <c r="CS1272" s="4">
        <v>1</v>
      </c>
      <c r="CT1272" s="4">
        <v>0</v>
      </c>
      <c r="CU1272" s="4">
        <v>0</v>
      </c>
      <c r="CV1272" s="4">
        <v>0</v>
      </c>
      <c r="CW1272" s="4">
        <v>1</v>
      </c>
      <c r="CX1272" s="4">
        <v>1</v>
      </c>
      <c r="CY1272" s="4">
        <v>1</v>
      </c>
      <c r="CZ1272" s="4">
        <v>1</v>
      </c>
      <c r="DA1272" s="4">
        <v>1</v>
      </c>
      <c r="DB1272" s="4">
        <v>1</v>
      </c>
      <c r="DC1272" s="4">
        <v>1</v>
      </c>
      <c r="DD1272" s="4">
        <v>1</v>
      </c>
      <c r="DE1272" s="4">
        <v>1</v>
      </c>
      <c r="DF1272" s="4">
        <v>1</v>
      </c>
      <c r="DG1272" s="4">
        <v>1</v>
      </c>
      <c r="DH1272" s="4">
        <v>1</v>
      </c>
      <c r="DI1272" s="4">
        <v>1</v>
      </c>
      <c r="DJ1272" s="4">
        <v>0</v>
      </c>
      <c r="DK1272" s="4">
        <v>0</v>
      </c>
      <c r="DL1272" s="4">
        <v>1</v>
      </c>
      <c r="DM1272" s="4">
        <v>0</v>
      </c>
      <c r="DN1272" s="4">
        <v>1</v>
      </c>
    </row>
    <row r="1273" spans="1:118">
      <c r="A1273" t="s">
        <v>3121</v>
      </c>
      <c r="B1273" t="s">
        <v>3122</v>
      </c>
      <c r="C1273" s="4">
        <v>1</v>
      </c>
      <c r="D1273" s="4">
        <v>1</v>
      </c>
      <c r="E1273" s="4">
        <v>1</v>
      </c>
      <c r="F1273" s="4">
        <v>1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1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1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1</v>
      </c>
      <c r="BL1273" s="4">
        <v>1</v>
      </c>
      <c r="BM1273" s="4">
        <v>1</v>
      </c>
      <c r="BN1273" s="4">
        <v>1</v>
      </c>
      <c r="BO1273" s="4">
        <v>1</v>
      </c>
      <c r="BP1273" s="4">
        <v>1</v>
      </c>
      <c r="BQ1273" s="4">
        <v>1</v>
      </c>
      <c r="BR1273" s="4">
        <v>1</v>
      </c>
      <c r="BS1273" s="4">
        <v>1</v>
      </c>
      <c r="BT1273" s="4">
        <v>1</v>
      </c>
      <c r="BU1273" s="4">
        <v>1</v>
      </c>
      <c r="BV1273" s="4">
        <v>1</v>
      </c>
      <c r="BW1273" s="4">
        <v>1</v>
      </c>
      <c r="BX1273" s="4">
        <v>1</v>
      </c>
      <c r="BY1273" s="4">
        <v>1</v>
      </c>
      <c r="BZ1273" s="4">
        <v>1</v>
      </c>
      <c r="CA1273" s="4">
        <v>1</v>
      </c>
      <c r="CB1273" s="4">
        <v>1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1</v>
      </c>
      <c r="CN1273" s="4">
        <v>1</v>
      </c>
      <c r="CO1273" s="4">
        <v>1</v>
      </c>
      <c r="CP1273" s="4">
        <v>1</v>
      </c>
      <c r="CQ1273" s="4">
        <v>1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1</v>
      </c>
      <c r="CY1273" s="4">
        <v>1</v>
      </c>
      <c r="CZ1273" s="4">
        <v>1</v>
      </c>
      <c r="DA1273" s="4">
        <v>1</v>
      </c>
      <c r="DB1273" s="4">
        <v>1</v>
      </c>
      <c r="DC1273" s="4">
        <v>1</v>
      </c>
      <c r="DD1273" s="4">
        <v>1</v>
      </c>
      <c r="DE1273" s="4">
        <v>1</v>
      </c>
      <c r="DF1273" s="4">
        <v>1</v>
      </c>
      <c r="DG1273" s="4">
        <v>1</v>
      </c>
      <c r="DH1273" s="4">
        <v>1</v>
      </c>
      <c r="DI1273" s="4">
        <v>1</v>
      </c>
      <c r="DJ1273" s="4">
        <v>1</v>
      </c>
      <c r="DK1273" s="4">
        <v>1</v>
      </c>
      <c r="DL1273" s="4">
        <v>1</v>
      </c>
      <c r="DM1273" s="4">
        <v>1</v>
      </c>
      <c r="DN1273" s="4">
        <v>1</v>
      </c>
    </row>
    <row r="1274" spans="1:118">
      <c r="A1274" t="s">
        <v>2039</v>
      </c>
      <c r="B1274" t="s">
        <v>2040</v>
      </c>
      <c r="C1274" s="4">
        <v>1</v>
      </c>
      <c r="D1274" s="4">
        <v>1</v>
      </c>
      <c r="E1274" s="4">
        <v>1</v>
      </c>
      <c r="F1274" s="4">
        <v>1</v>
      </c>
      <c r="G1274" s="4">
        <v>1</v>
      </c>
      <c r="H1274" s="4">
        <v>1</v>
      </c>
      <c r="I1274" s="4">
        <v>1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1</v>
      </c>
      <c r="R1274" s="4">
        <v>1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1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1</v>
      </c>
      <c r="BE1274" s="4">
        <v>1</v>
      </c>
      <c r="BF1274" s="4">
        <v>1</v>
      </c>
      <c r="BG1274" s="4">
        <v>1</v>
      </c>
      <c r="BH1274" s="4">
        <v>1</v>
      </c>
      <c r="BI1274" s="4">
        <v>1</v>
      </c>
      <c r="BJ1274" s="4">
        <v>1</v>
      </c>
      <c r="BK1274" s="4">
        <v>1</v>
      </c>
      <c r="BL1274" s="4">
        <v>1</v>
      </c>
      <c r="BM1274" s="4">
        <v>1</v>
      </c>
      <c r="BN1274" s="4">
        <v>1</v>
      </c>
      <c r="BO1274" s="4">
        <v>1</v>
      </c>
      <c r="BP1274" s="4">
        <v>1</v>
      </c>
      <c r="BQ1274" s="4">
        <v>1</v>
      </c>
      <c r="BR1274" s="4">
        <v>1</v>
      </c>
      <c r="BS1274" s="4">
        <v>1</v>
      </c>
      <c r="BT1274" s="4">
        <v>1</v>
      </c>
      <c r="BU1274" s="4">
        <v>1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1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1</v>
      </c>
      <c r="CN1274" s="4">
        <v>1</v>
      </c>
      <c r="CO1274" s="4">
        <v>1</v>
      </c>
      <c r="CP1274" s="4">
        <v>1</v>
      </c>
      <c r="CQ1274" s="4">
        <v>1</v>
      </c>
      <c r="CR1274" s="4">
        <v>1</v>
      </c>
      <c r="CS1274" s="4">
        <v>1</v>
      </c>
      <c r="CT1274" s="4">
        <v>2</v>
      </c>
      <c r="CU1274" s="4">
        <v>1</v>
      </c>
      <c r="CV1274" s="4">
        <v>1</v>
      </c>
      <c r="CW1274" s="4">
        <v>1</v>
      </c>
      <c r="CX1274" s="4">
        <v>2</v>
      </c>
      <c r="CY1274" s="4">
        <v>1</v>
      </c>
      <c r="CZ1274" s="4">
        <v>1</v>
      </c>
      <c r="DA1274" s="4">
        <v>1</v>
      </c>
      <c r="DB1274" s="4">
        <v>1</v>
      </c>
      <c r="DC1274" s="4">
        <v>1</v>
      </c>
      <c r="DD1274" s="4">
        <v>1</v>
      </c>
      <c r="DE1274" s="4">
        <v>1</v>
      </c>
      <c r="DF1274" s="4">
        <v>1</v>
      </c>
      <c r="DG1274" s="4">
        <v>1</v>
      </c>
      <c r="DH1274" s="4">
        <v>1</v>
      </c>
      <c r="DI1274" s="4">
        <v>1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3139</v>
      </c>
      <c r="B1275" t="s">
        <v>3140</v>
      </c>
      <c r="C1275" s="4">
        <v>1</v>
      </c>
      <c r="D1275" s="4">
        <v>1</v>
      </c>
      <c r="E1275" s="4">
        <v>1</v>
      </c>
      <c r="F1275" s="4">
        <v>1</v>
      </c>
      <c r="G1275" s="4">
        <v>1</v>
      </c>
      <c r="H1275" s="4">
        <v>1</v>
      </c>
      <c r="I1275" s="4">
        <v>1</v>
      </c>
      <c r="J1275" s="4">
        <v>1</v>
      </c>
      <c r="K1275" s="4">
        <v>1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1</v>
      </c>
      <c r="AX1275" s="4">
        <v>1</v>
      </c>
      <c r="AY1275" s="4">
        <v>1</v>
      </c>
      <c r="AZ1275" s="4">
        <v>1</v>
      </c>
      <c r="BA1275" s="4">
        <v>1</v>
      </c>
      <c r="BB1275" s="4">
        <v>1</v>
      </c>
      <c r="BC1275" s="4">
        <v>1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1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1</v>
      </c>
      <c r="BW1275" s="4">
        <v>1</v>
      </c>
      <c r="BX1275" s="4">
        <v>1</v>
      </c>
      <c r="BY1275" s="4">
        <v>1</v>
      </c>
      <c r="BZ1275" s="4">
        <v>1</v>
      </c>
      <c r="CA1275" s="4">
        <v>1</v>
      </c>
      <c r="CB1275" s="4">
        <v>1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1</v>
      </c>
      <c r="CI1275" s="4">
        <v>1</v>
      </c>
      <c r="CJ1275" s="4">
        <v>1</v>
      </c>
      <c r="CK1275" s="4">
        <v>1</v>
      </c>
      <c r="CL1275" s="4">
        <v>1</v>
      </c>
      <c r="CM1275" s="4">
        <v>1</v>
      </c>
      <c r="CN1275" s="4">
        <v>1</v>
      </c>
      <c r="CO1275" s="4">
        <v>1</v>
      </c>
      <c r="CP1275" s="4">
        <v>1</v>
      </c>
      <c r="CQ1275" s="4">
        <v>1</v>
      </c>
      <c r="CR1275" s="4">
        <v>1</v>
      </c>
      <c r="CS1275" s="4">
        <v>1</v>
      </c>
      <c r="CT1275" s="4">
        <v>1</v>
      </c>
      <c r="CU1275" s="4">
        <v>1</v>
      </c>
      <c r="CV1275" s="4">
        <v>1</v>
      </c>
      <c r="CW1275" s="4">
        <v>1</v>
      </c>
      <c r="CX1275" s="4">
        <v>1</v>
      </c>
      <c r="CY1275" s="4">
        <v>1</v>
      </c>
      <c r="CZ1275" s="4">
        <v>1</v>
      </c>
      <c r="DA1275" s="4">
        <v>1</v>
      </c>
      <c r="DB1275" s="4">
        <v>1</v>
      </c>
      <c r="DC1275" s="4">
        <v>1</v>
      </c>
      <c r="DD1275" s="4">
        <v>1</v>
      </c>
      <c r="DE1275" s="4">
        <v>1</v>
      </c>
      <c r="DF1275" s="4">
        <v>1</v>
      </c>
      <c r="DG1275" s="4">
        <v>1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1</v>
      </c>
    </row>
    <row r="1276" spans="1:118">
      <c r="A1276" t="s">
        <v>1331</v>
      </c>
      <c r="B1276" t="s">
        <v>1332</v>
      </c>
      <c r="C1276" s="4">
        <v>0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1</v>
      </c>
      <c r="L1276" s="4">
        <v>1</v>
      </c>
      <c r="M1276" s="4">
        <v>1</v>
      </c>
      <c r="N1276" s="4">
        <v>0</v>
      </c>
      <c r="O1276" s="4">
        <v>1</v>
      </c>
      <c r="P1276" s="4">
        <v>1</v>
      </c>
      <c r="Q1276" s="4">
        <v>0</v>
      </c>
      <c r="R1276" s="4">
        <v>0</v>
      </c>
      <c r="S1276" s="4">
        <v>1</v>
      </c>
      <c r="T1276" s="4">
        <v>1</v>
      </c>
      <c r="U1276" s="4">
        <v>1</v>
      </c>
      <c r="V1276" s="4">
        <v>1</v>
      </c>
      <c r="W1276" s="4">
        <v>0</v>
      </c>
      <c r="X1276" s="4">
        <v>1</v>
      </c>
      <c r="Y1276" s="4">
        <v>1</v>
      </c>
      <c r="Z1276" s="4">
        <v>1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  <c r="AO1276" s="4">
        <v>0</v>
      </c>
      <c r="AP1276" s="4">
        <v>0</v>
      </c>
      <c r="AQ1276" s="4">
        <v>0</v>
      </c>
      <c r="AR1276" s="4">
        <v>0</v>
      </c>
      <c r="AS1276" s="4">
        <v>0</v>
      </c>
      <c r="AT1276" s="4">
        <v>0</v>
      </c>
      <c r="AU1276" s="4">
        <v>0</v>
      </c>
      <c r="AV1276" s="4">
        <v>0</v>
      </c>
      <c r="AW1276" s="4">
        <v>0</v>
      </c>
      <c r="AX1276" s="4">
        <v>1</v>
      </c>
      <c r="AY1276" s="4">
        <v>0</v>
      </c>
      <c r="AZ1276" s="4">
        <v>0</v>
      </c>
      <c r="BA1276" s="4">
        <v>0</v>
      </c>
      <c r="BB1276" s="4">
        <v>0</v>
      </c>
      <c r="BC1276" s="4">
        <v>0</v>
      </c>
      <c r="BD1276" s="4">
        <v>0</v>
      </c>
      <c r="BE1276" s="4">
        <v>0</v>
      </c>
      <c r="BF1276" s="4">
        <v>0</v>
      </c>
      <c r="BG1276" s="4">
        <v>0</v>
      </c>
      <c r="BH1276" s="4">
        <v>0</v>
      </c>
      <c r="BI1276" s="4">
        <v>0</v>
      </c>
      <c r="BJ1276" s="4">
        <v>0</v>
      </c>
      <c r="BK1276" s="4">
        <v>0</v>
      </c>
      <c r="BL1276" s="4">
        <v>0</v>
      </c>
      <c r="BM1276" s="4">
        <v>0</v>
      </c>
      <c r="BN1276" s="4">
        <v>0</v>
      </c>
      <c r="BO1276" s="4">
        <v>0</v>
      </c>
      <c r="BP1276" s="4">
        <v>0</v>
      </c>
      <c r="BQ1276" s="4">
        <v>0</v>
      </c>
      <c r="BR1276" s="4">
        <v>0</v>
      </c>
      <c r="BS1276" s="4">
        <v>0</v>
      </c>
      <c r="BT1276" s="4">
        <v>0</v>
      </c>
      <c r="BU1276" s="4">
        <v>0</v>
      </c>
      <c r="BV1276" s="4">
        <v>0</v>
      </c>
      <c r="BW1276" s="4">
        <v>0</v>
      </c>
      <c r="BX1276" s="4">
        <v>0</v>
      </c>
      <c r="BY1276" s="4">
        <v>0</v>
      </c>
      <c r="BZ1276" s="4">
        <v>0</v>
      </c>
      <c r="CA1276" s="4">
        <v>0</v>
      </c>
      <c r="CB1276" s="4">
        <v>0</v>
      </c>
      <c r="CC1276" s="4">
        <v>0</v>
      </c>
      <c r="CD1276" s="4">
        <v>0</v>
      </c>
      <c r="CE1276" s="4">
        <v>0</v>
      </c>
      <c r="CF1276" s="4">
        <v>0</v>
      </c>
      <c r="CG1276" s="4">
        <v>0</v>
      </c>
      <c r="CH1276" s="4">
        <v>0</v>
      </c>
      <c r="CI1276" s="4">
        <v>0</v>
      </c>
      <c r="CJ1276" s="4">
        <v>0</v>
      </c>
      <c r="CK1276" s="4">
        <v>0</v>
      </c>
      <c r="CL1276" s="4">
        <v>0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0</v>
      </c>
      <c r="CT1276" s="4">
        <v>0</v>
      </c>
      <c r="CU1276" s="4">
        <v>0</v>
      </c>
      <c r="CV1276" s="4">
        <v>0</v>
      </c>
      <c r="CW1276" s="4">
        <v>0</v>
      </c>
      <c r="CX1276" s="4">
        <v>0</v>
      </c>
      <c r="CY1276" s="4">
        <v>0</v>
      </c>
      <c r="CZ1276" s="4">
        <v>0</v>
      </c>
      <c r="DA1276" s="4">
        <v>0</v>
      </c>
      <c r="DB1276" s="4">
        <v>0</v>
      </c>
      <c r="DC1276" s="4">
        <v>0</v>
      </c>
      <c r="DD1276" s="4">
        <v>1</v>
      </c>
      <c r="DE1276" s="4">
        <v>1</v>
      </c>
      <c r="DF1276" s="4">
        <v>1</v>
      </c>
      <c r="DG1276" s="4">
        <v>1</v>
      </c>
      <c r="DH1276" s="4">
        <v>0</v>
      </c>
      <c r="DI1276" s="4">
        <v>0</v>
      </c>
      <c r="DJ1276" s="4">
        <v>1</v>
      </c>
      <c r="DK1276" s="4">
        <v>1</v>
      </c>
      <c r="DL1276" s="4">
        <v>0</v>
      </c>
      <c r="DM1276" s="4">
        <v>0</v>
      </c>
      <c r="DN1276" s="4">
        <v>0</v>
      </c>
    </row>
    <row r="1277" spans="1:118">
      <c r="A1277" t="s">
        <v>1309</v>
      </c>
      <c r="B1277" t="s">
        <v>1310</v>
      </c>
      <c r="C1277" s="4">
        <v>0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0</v>
      </c>
      <c r="Z1277" s="4">
        <v>1</v>
      </c>
      <c r="AA1277" s="4">
        <v>1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0</v>
      </c>
      <c r="AP1277" s="4">
        <v>0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>
        <v>0</v>
      </c>
      <c r="AX1277" s="4">
        <v>0</v>
      </c>
      <c r="AY1277" s="4">
        <v>0</v>
      </c>
      <c r="AZ1277" s="4">
        <v>0</v>
      </c>
      <c r="BA1277" s="4">
        <v>0</v>
      </c>
      <c r="BB1277" s="4">
        <v>0</v>
      </c>
      <c r="BC1277" s="4">
        <v>0</v>
      </c>
      <c r="BD1277" s="4">
        <v>0</v>
      </c>
      <c r="BE1277" s="4">
        <v>0</v>
      </c>
      <c r="BF1277" s="4">
        <v>0</v>
      </c>
      <c r="BG1277" s="4">
        <v>0</v>
      </c>
      <c r="BH1277" s="4">
        <v>0</v>
      </c>
      <c r="BI1277" s="4">
        <v>0</v>
      </c>
      <c r="BJ1277" s="4">
        <v>0</v>
      </c>
      <c r="BK1277" s="4">
        <v>0</v>
      </c>
      <c r="BL1277" s="4">
        <v>0</v>
      </c>
      <c r="BM1277" s="4">
        <v>0</v>
      </c>
      <c r="BN1277" s="4">
        <v>0</v>
      </c>
      <c r="BO1277" s="4">
        <v>0</v>
      </c>
      <c r="BP1277" s="4">
        <v>0</v>
      </c>
      <c r="BQ1277" s="4">
        <v>0</v>
      </c>
      <c r="BR1277" s="4">
        <v>0</v>
      </c>
      <c r="BS1277" s="4">
        <v>0</v>
      </c>
      <c r="BT1277" s="4">
        <v>0</v>
      </c>
      <c r="BU1277" s="4">
        <v>0</v>
      </c>
      <c r="BV1277" s="4">
        <v>0</v>
      </c>
      <c r="BW1277" s="4">
        <v>0</v>
      </c>
      <c r="BX1277" s="4">
        <v>0</v>
      </c>
      <c r="BY1277" s="4">
        <v>0</v>
      </c>
      <c r="BZ1277" s="4">
        <v>0</v>
      </c>
      <c r="CA1277" s="4">
        <v>0</v>
      </c>
      <c r="CB1277" s="4">
        <v>0</v>
      </c>
      <c r="CC1277" s="4">
        <v>0</v>
      </c>
      <c r="CD1277" s="4">
        <v>0</v>
      </c>
      <c r="CE1277" s="4">
        <v>0</v>
      </c>
      <c r="CF1277" s="4">
        <v>0</v>
      </c>
      <c r="CG1277" s="4">
        <v>0</v>
      </c>
      <c r="CH1277" s="4">
        <v>0</v>
      </c>
      <c r="CI1277" s="4">
        <v>0</v>
      </c>
      <c r="CJ1277" s="4">
        <v>0</v>
      </c>
      <c r="CK1277" s="4">
        <v>0</v>
      </c>
      <c r="CL1277" s="4">
        <v>0</v>
      </c>
      <c r="CM1277" s="4">
        <v>0</v>
      </c>
      <c r="CN1277" s="4">
        <v>1</v>
      </c>
      <c r="CO1277" s="4">
        <v>1</v>
      </c>
      <c r="CP1277" s="4">
        <v>0</v>
      </c>
      <c r="CQ1277" s="4">
        <v>0</v>
      </c>
      <c r="CR1277" s="4">
        <v>1</v>
      </c>
      <c r="CS1277" s="4">
        <v>0</v>
      </c>
      <c r="CT1277" s="4">
        <v>0</v>
      </c>
      <c r="CU1277" s="4">
        <v>0</v>
      </c>
      <c r="CV1277" s="4">
        <v>0</v>
      </c>
      <c r="CW1277" s="4">
        <v>0</v>
      </c>
      <c r="CX1277" s="4">
        <v>0</v>
      </c>
      <c r="CY1277" s="4">
        <v>0</v>
      </c>
      <c r="CZ1277" s="4">
        <v>0</v>
      </c>
      <c r="DA1277" s="4">
        <v>0</v>
      </c>
      <c r="DB1277" s="4">
        <v>0</v>
      </c>
      <c r="DC1277" s="4">
        <v>0</v>
      </c>
      <c r="DD1277" s="4">
        <v>0</v>
      </c>
      <c r="DE1277" s="4">
        <v>0</v>
      </c>
      <c r="DF1277" s="4">
        <v>0</v>
      </c>
      <c r="DG1277" s="4">
        <v>0</v>
      </c>
      <c r="DH1277" s="4">
        <v>0</v>
      </c>
      <c r="DI1277" s="4">
        <v>0</v>
      </c>
      <c r="DJ1277" s="4">
        <v>1</v>
      </c>
      <c r="DK1277" s="4">
        <v>1</v>
      </c>
      <c r="DL1277" s="4">
        <v>0</v>
      </c>
      <c r="DM1277" s="4">
        <v>0</v>
      </c>
      <c r="DN1277" s="4">
        <v>0</v>
      </c>
    </row>
    <row r="1278" spans="1:118">
      <c r="A1278" t="s">
        <v>2373</v>
      </c>
      <c r="B1278" t="s">
        <v>2374</v>
      </c>
      <c r="C1278" s="4">
        <v>0</v>
      </c>
      <c r="D1278" s="4">
        <v>0</v>
      </c>
      <c r="E1278" s="4">
        <v>1</v>
      </c>
      <c r="F1278" s="4">
        <v>1</v>
      </c>
      <c r="G1278" s="4">
        <v>1</v>
      </c>
      <c r="H1278" s="4">
        <v>0</v>
      </c>
      <c r="I1278" s="4">
        <v>0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2</v>
      </c>
      <c r="AT1278" s="4">
        <v>2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0</v>
      </c>
      <c r="BA1278" s="4">
        <v>0</v>
      </c>
      <c r="BB1278" s="4">
        <v>1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1</v>
      </c>
      <c r="BW1278" s="4">
        <v>1</v>
      </c>
      <c r="BX1278" s="4">
        <v>1</v>
      </c>
      <c r="BY1278" s="4">
        <v>1</v>
      </c>
      <c r="BZ1278" s="4">
        <v>1</v>
      </c>
      <c r="CA1278" s="4">
        <v>1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1</v>
      </c>
      <c r="CK1278" s="4">
        <v>1</v>
      </c>
      <c r="CL1278" s="4">
        <v>1</v>
      </c>
      <c r="CM1278" s="4">
        <v>0</v>
      </c>
      <c r="CN1278" s="4">
        <v>0</v>
      </c>
      <c r="CO1278" s="4">
        <v>0</v>
      </c>
      <c r="CP1278" s="4">
        <v>0</v>
      </c>
      <c r="CQ1278" s="4">
        <v>0</v>
      </c>
      <c r="CR1278" s="4">
        <v>0</v>
      </c>
      <c r="CS1278" s="4">
        <v>1</v>
      </c>
      <c r="CT1278" s="4">
        <v>1</v>
      </c>
      <c r="CU1278" s="4">
        <v>0</v>
      </c>
      <c r="CV1278" s="4">
        <v>0</v>
      </c>
      <c r="CW1278" s="4">
        <v>1</v>
      </c>
      <c r="CX1278" s="4">
        <v>1</v>
      </c>
      <c r="CY1278" s="4">
        <v>1</v>
      </c>
      <c r="CZ1278" s="4">
        <v>1</v>
      </c>
      <c r="DA1278" s="4">
        <v>1</v>
      </c>
      <c r="DB1278" s="4">
        <v>1</v>
      </c>
      <c r="DC1278" s="4">
        <v>1</v>
      </c>
      <c r="DD1278" s="4">
        <v>1</v>
      </c>
      <c r="DE1278" s="4">
        <v>1</v>
      </c>
      <c r="DF1278" s="4">
        <v>1</v>
      </c>
      <c r="DG1278" s="4">
        <v>1</v>
      </c>
      <c r="DH1278" s="4">
        <v>1</v>
      </c>
      <c r="DI1278" s="4">
        <v>1</v>
      </c>
      <c r="DJ1278" s="4">
        <v>1</v>
      </c>
      <c r="DK1278" s="4">
        <v>1</v>
      </c>
      <c r="DL1278" s="4">
        <v>1</v>
      </c>
      <c r="DM1278" s="4">
        <v>1</v>
      </c>
      <c r="DN1278" s="4">
        <v>1</v>
      </c>
    </row>
    <row r="1279" spans="1:118">
      <c r="A1279" t="s">
        <v>1725</v>
      </c>
      <c r="B1279" t="s">
        <v>1726</v>
      </c>
      <c r="C1279" s="4">
        <v>1</v>
      </c>
      <c r="D1279" s="4">
        <v>1</v>
      </c>
      <c r="E1279" s="4">
        <v>1</v>
      </c>
      <c r="F1279" s="4">
        <v>1</v>
      </c>
      <c r="G1279" s="4">
        <v>1</v>
      </c>
      <c r="H1279" s="4">
        <v>1</v>
      </c>
      <c r="I1279" s="4">
        <v>1</v>
      </c>
      <c r="J1279" s="4">
        <v>1</v>
      </c>
      <c r="K1279" s="4">
        <v>1</v>
      </c>
      <c r="L1279" s="4">
        <v>1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1</v>
      </c>
      <c r="AZ1279" s="4">
        <v>1</v>
      </c>
      <c r="BA1279" s="4">
        <v>1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1</v>
      </c>
      <c r="BI1279" s="4">
        <v>1</v>
      </c>
      <c r="BJ1279" s="4">
        <v>1</v>
      </c>
      <c r="BK1279" s="4">
        <v>1</v>
      </c>
      <c r="BL1279" s="4">
        <v>1</v>
      </c>
      <c r="BM1279" s="4">
        <v>1</v>
      </c>
      <c r="BN1279" s="4">
        <v>1</v>
      </c>
      <c r="BO1279" s="4">
        <v>1</v>
      </c>
      <c r="BP1279" s="4">
        <v>1</v>
      </c>
      <c r="BQ1279" s="4">
        <v>1</v>
      </c>
      <c r="BR1279" s="4">
        <v>1</v>
      </c>
      <c r="BS1279" s="4">
        <v>1</v>
      </c>
      <c r="BT1279" s="4">
        <v>1</v>
      </c>
      <c r="BU1279" s="4">
        <v>1</v>
      </c>
      <c r="BV1279" s="4">
        <v>1</v>
      </c>
      <c r="BW1279" s="4">
        <v>1</v>
      </c>
      <c r="BX1279" s="4">
        <v>1</v>
      </c>
      <c r="BY1279" s="4">
        <v>1</v>
      </c>
      <c r="BZ1279" s="4">
        <v>1</v>
      </c>
      <c r="CA1279" s="4">
        <v>1</v>
      </c>
      <c r="CB1279" s="4">
        <v>1</v>
      </c>
      <c r="CC1279" s="4">
        <v>2</v>
      </c>
      <c r="CD1279" s="4">
        <v>1</v>
      </c>
      <c r="CE1279" s="4">
        <v>1</v>
      </c>
      <c r="CF1279" s="4">
        <v>1</v>
      </c>
      <c r="CG1279" s="4">
        <v>1</v>
      </c>
      <c r="CH1279" s="4">
        <v>1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1</v>
      </c>
      <c r="CV1279" s="4">
        <v>1</v>
      </c>
      <c r="CW1279" s="4">
        <v>1</v>
      </c>
      <c r="CX1279" s="4">
        <v>1</v>
      </c>
      <c r="CY1279" s="4">
        <v>1</v>
      </c>
      <c r="CZ1279" s="4">
        <v>1</v>
      </c>
      <c r="DA1279" s="4">
        <v>1</v>
      </c>
      <c r="DB1279" s="4">
        <v>1</v>
      </c>
      <c r="DC1279" s="4">
        <v>1</v>
      </c>
      <c r="DD1279" s="4">
        <v>1</v>
      </c>
      <c r="DE1279" s="4">
        <v>1</v>
      </c>
      <c r="DF1279" s="4">
        <v>1</v>
      </c>
      <c r="DG1279" s="4">
        <v>1</v>
      </c>
      <c r="DH1279" s="4">
        <v>1</v>
      </c>
      <c r="DI1279" s="4">
        <v>1</v>
      </c>
      <c r="DJ1279" s="4">
        <v>1</v>
      </c>
      <c r="DK1279" s="4">
        <v>1</v>
      </c>
      <c r="DL1279" s="4">
        <v>1</v>
      </c>
      <c r="DM1279" s="4">
        <v>1</v>
      </c>
      <c r="DN1279" s="4">
        <v>1</v>
      </c>
    </row>
    <row r="1280" spans="1:118">
      <c r="A1280" t="s">
        <v>1135</v>
      </c>
      <c r="B1280" t="s">
        <v>1136</v>
      </c>
      <c r="C1280" s="4">
        <v>0</v>
      </c>
      <c r="D1280" s="4">
        <v>0</v>
      </c>
      <c r="E1280" s="4">
        <v>0</v>
      </c>
      <c r="F1280" s="4">
        <v>1</v>
      </c>
      <c r="G1280" s="4">
        <v>1</v>
      </c>
      <c r="H1280" s="4">
        <v>0</v>
      </c>
      <c r="I1280" s="4">
        <v>1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0</v>
      </c>
      <c r="AZ1280" s="4">
        <v>0</v>
      </c>
      <c r="BA1280" s="4">
        <v>0</v>
      </c>
      <c r="BB1280" s="4">
        <v>0</v>
      </c>
      <c r="BC1280" s="4">
        <v>1</v>
      </c>
      <c r="BD1280" s="4">
        <v>1</v>
      </c>
      <c r="BE1280" s="4">
        <v>0</v>
      </c>
      <c r="BF1280" s="4">
        <v>1</v>
      </c>
      <c r="BG1280" s="4">
        <v>1</v>
      </c>
      <c r="BH1280" s="4">
        <v>1</v>
      </c>
      <c r="BI1280" s="4">
        <v>0</v>
      </c>
      <c r="BJ1280" s="4">
        <v>0</v>
      </c>
      <c r="BK1280" s="4">
        <v>2</v>
      </c>
      <c r="BL1280" s="4">
        <v>0</v>
      </c>
      <c r="BM1280" s="4">
        <v>0</v>
      </c>
      <c r="BN1280" s="4">
        <v>0</v>
      </c>
      <c r="BO1280" s="4">
        <v>0</v>
      </c>
      <c r="BP1280" s="4">
        <v>0</v>
      </c>
      <c r="BQ1280" s="4">
        <v>0</v>
      </c>
      <c r="BR1280" s="4">
        <v>0</v>
      </c>
      <c r="BS1280" s="4">
        <v>0</v>
      </c>
      <c r="BT1280" s="4">
        <v>0</v>
      </c>
      <c r="BU1280" s="4">
        <v>0</v>
      </c>
      <c r="BV1280" s="4">
        <v>0</v>
      </c>
      <c r="BW1280" s="4">
        <v>0</v>
      </c>
      <c r="BX1280" s="4">
        <v>0</v>
      </c>
      <c r="BY1280" s="4">
        <v>0</v>
      </c>
      <c r="BZ1280" s="4">
        <v>0</v>
      </c>
      <c r="CA1280" s="4">
        <v>0</v>
      </c>
      <c r="CB1280" s="4">
        <v>0</v>
      </c>
      <c r="CC1280" s="4">
        <v>0</v>
      </c>
      <c r="CD1280" s="4">
        <v>0</v>
      </c>
      <c r="CE1280" s="4">
        <v>0</v>
      </c>
      <c r="CF1280" s="4">
        <v>0</v>
      </c>
      <c r="CG1280" s="4">
        <v>0</v>
      </c>
      <c r="CH1280" s="4">
        <v>0</v>
      </c>
      <c r="CI1280" s="4">
        <v>0</v>
      </c>
      <c r="CJ1280" s="4">
        <v>0</v>
      </c>
      <c r="CK1280" s="4">
        <v>0</v>
      </c>
      <c r="CL1280" s="4">
        <v>1</v>
      </c>
      <c r="CM1280" s="4">
        <v>0</v>
      </c>
      <c r="CN1280" s="4">
        <v>0</v>
      </c>
      <c r="CO1280" s="4">
        <v>0</v>
      </c>
      <c r="CP1280" s="4">
        <v>0</v>
      </c>
      <c r="CQ1280" s="4">
        <v>0</v>
      </c>
      <c r="CR1280" s="4">
        <v>0</v>
      </c>
      <c r="CS1280" s="4">
        <v>0</v>
      </c>
      <c r="CT1280" s="4">
        <v>0</v>
      </c>
      <c r="CU1280" s="4">
        <v>0</v>
      </c>
      <c r="CV1280" s="4">
        <v>0</v>
      </c>
      <c r="CW1280" s="4">
        <v>0</v>
      </c>
      <c r="CX1280" s="4">
        <v>0</v>
      </c>
      <c r="CY1280" s="4">
        <v>0</v>
      </c>
      <c r="CZ1280" s="4">
        <v>0</v>
      </c>
      <c r="DA1280" s="4">
        <v>0</v>
      </c>
      <c r="DB1280" s="4">
        <v>0</v>
      </c>
      <c r="DC1280" s="4">
        <v>0</v>
      </c>
      <c r="DD1280" s="4">
        <v>0</v>
      </c>
      <c r="DE1280" s="4">
        <v>0</v>
      </c>
      <c r="DF1280" s="4">
        <v>0</v>
      </c>
      <c r="DG1280" s="4">
        <v>0</v>
      </c>
      <c r="DH1280" s="4">
        <v>0</v>
      </c>
      <c r="DI1280" s="4">
        <v>0</v>
      </c>
      <c r="DJ1280" s="4">
        <v>0</v>
      </c>
      <c r="DK1280" s="4">
        <v>0</v>
      </c>
      <c r="DL1280" s="4">
        <v>0</v>
      </c>
      <c r="DM1280" s="4">
        <v>0</v>
      </c>
      <c r="DN1280" s="4">
        <v>0</v>
      </c>
    </row>
    <row r="1281" spans="1:118">
      <c r="A1281" t="s">
        <v>2511</v>
      </c>
      <c r="B1281" t="s">
        <v>2512</v>
      </c>
      <c r="C1281" s="4">
        <v>1</v>
      </c>
      <c r="D1281" s="4">
        <v>1</v>
      </c>
      <c r="E1281" s="4">
        <v>1</v>
      </c>
      <c r="F1281" s="4">
        <v>1</v>
      </c>
      <c r="G1281" s="4">
        <v>1</v>
      </c>
      <c r="H1281" s="4">
        <v>1</v>
      </c>
      <c r="I1281" s="4">
        <v>1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1</v>
      </c>
      <c r="AX1281" s="4">
        <v>1</v>
      </c>
      <c r="AY1281" s="4">
        <v>1</v>
      </c>
      <c r="AZ1281" s="4">
        <v>1</v>
      </c>
      <c r="BA1281" s="4">
        <v>1</v>
      </c>
      <c r="BB1281" s="4">
        <v>1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1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1</v>
      </c>
      <c r="CD1281" s="4">
        <v>1</v>
      </c>
      <c r="CE1281" s="4">
        <v>1</v>
      </c>
      <c r="CF1281" s="4">
        <v>0</v>
      </c>
      <c r="CG1281" s="4">
        <v>1</v>
      </c>
      <c r="CH1281" s="4">
        <v>1</v>
      </c>
      <c r="CI1281" s="4">
        <v>1</v>
      </c>
      <c r="CJ1281" s="4">
        <v>1</v>
      </c>
      <c r="CK1281" s="4">
        <v>1</v>
      </c>
      <c r="CL1281" s="4">
        <v>1</v>
      </c>
      <c r="CM1281" s="4">
        <v>1</v>
      </c>
      <c r="CN1281" s="4">
        <v>1</v>
      </c>
      <c r="CO1281" s="4">
        <v>1</v>
      </c>
      <c r="CP1281" s="4">
        <v>1</v>
      </c>
      <c r="CQ1281" s="4">
        <v>1</v>
      </c>
      <c r="CR1281" s="4">
        <v>0</v>
      </c>
      <c r="CS1281" s="4">
        <v>1</v>
      </c>
      <c r="CT1281" s="4">
        <v>0</v>
      </c>
      <c r="CU1281" s="4">
        <v>1</v>
      </c>
      <c r="CV1281" s="4">
        <v>1</v>
      </c>
      <c r="CW1281" s="4">
        <v>1</v>
      </c>
      <c r="CX1281" s="4">
        <v>1</v>
      </c>
      <c r="CY1281" s="4">
        <v>1</v>
      </c>
      <c r="CZ1281" s="4">
        <v>1</v>
      </c>
      <c r="DA1281" s="4">
        <v>1</v>
      </c>
      <c r="DB1281" s="4">
        <v>1</v>
      </c>
      <c r="DC1281" s="4">
        <v>1</v>
      </c>
      <c r="DD1281" s="4">
        <v>1</v>
      </c>
      <c r="DE1281" s="4">
        <v>1</v>
      </c>
      <c r="DF1281" s="4">
        <v>1</v>
      </c>
      <c r="DG1281" s="4">
        <v>1</v>
      </c>
      <c r="DH1281" s="4">
        <v>1</v>
      </c>
      <c r="DI1281" s="4">
        <v>1</v>
      </c>
      <c r="DJ1281" s="4">
        <v>0</v>
      </c>
      <c r="DK1281" s="4">
        <v>0</v>
      </c>
      <c r="DL1281" s="4">
        <v>1</v>
      </c>
      <c r="DM1281" s="4">
        <v>1</v>
      </c>
      <c r="DN1281" s="4">
        <v>1</v>
      </c>
    </row>
    <row r="1282" spans="1:118">
      <c r="A1282" t="s">
        <v>3141</v>
      </c>
      <c r="B1282" t="s">
        <v>3142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1</v>
      </c>
      <c r="AX1282" s="4">
        <v>1</v>
      </c>
      <c r="AY1282" s="4">
        <v>1</v>
      </c>
      <c r="AZ1282" s="4">
        <v>1</v>
      </c>
      <c r="BA1282" s="4">
        <v>1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1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1</v>
      </c>
      <c r="CG1282" s="4">
        <v>1</v>
      </c>
      <c r="CH1282" s="4">
        <v>1</v>
      </c>
      <c r="CI1282" s="4">
        <v>1</v>
      </c>
      <c r="CJ1282" s="4">
        <v>1</v>
      </c>
      <c r="CK1282" s="4">
        <v>1</v>
      </c>
      <c r="CL1282" s="4">
        <v>1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1</v>
      </c>
      <c r="CX1282" s="4">
        <v>1</v>
      </c>
      <c r="CY1282" s="4">
        <v>1</v>
      </c>
      <c r="CZ1282" s="4">
        <v>1</v>
      </c>
      <c r="DA1282" s="4">
        <v>1</v>
      </c>
      <c r="DB1282" s="4">
        <v>1</v>
      </c>
      <c r="DC1282" s="4">
        <v>1</v>
      </c>
      <c r="DD1282" s="4">
        <v>1</v>
      </c>
      <c r="DE1282" s="4">
        <v>1</v>
      </c>
      <c r="DF1282" s="4">
        <v>1</v>
      </c>
      <c r="DG1282" s="4">
        <v>1</v>
      </c>
      <c r="DH1282" s="4">
        <v>1</v>
      </c>
      <c r="DI1282" s="4">
        <v>1</v>
      </c>
      <c r="DJ1282" s="4">
        <v>1</v>
      </c>
      <c r="DK1282" s="4">
        <v>1</v>
      </c>
      <c r="DL1282" s="4">
        <v>1</v>
      </c>
      <c r="DM1282" s="4">
        <v>1</v>
      </c>
      <c r="DN1282" s="4">
        <v>1</v>
      </c>
    </row>
    <row r="1283" spans="1:118">
      <c r="A1283" t="s">
        <v>2329</v>
      </c>
      <c r="B1283" t="s">
        <v>2330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0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2</v>
      </c>
      <c r="AE1283" s="4">
        <v>1</v>
      </c>
      <c r="AF1283" s="4">
        <v>2</v>
      </c>
      <c r="AG1283" s="4">
        <v>2</v>
      </c>
      <c r="AH1283" s="4">
        <v>2</v>
      </c>
      <c r="AI1283" s="4">
        <v>2</v>
      </c>
      <c r="AJ1283" s="4">
        <v>2</v>
      </c>
      <c r="AK1283" s="4">
        <v>2</v>
      </c>
      <c r="AL1283" s="4">
        <v>2</v>
      </c>
      <c r="AM1283" s="4">
        <v>2</v>
      </c>
      <c r="AN1283" s="4">
        <v>2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1</v>
      </c>
      <c r="CO1283" s="4">
        <v>1</v>
      </c>
      <c r="CP1283" s="4">
        <v>1</v>
      </c>
      <c r="CQ1283" s="4">
        <v>1</v>
      </c>
      <c r="CR1283" s="4">
        <v>1</v>
      </c>
      <c r="CS1283" s="4">
        <v>1</v>
      </c>
      <c r="CT1283" s="4">
        <v>1</v>
      </c>
      <c r="CU1283" s="4">
        <v>1</v>
      </c>
      <c r="CV1283" s="4">
        <v>1</v>
      </c>
      <c r="CW1283" s="4">
        <v>1</v>
      </c>
      <c r="CX1283" s="4">
        <v>1</v>
      </c>
      <c r="CY1283" s="4">
        <v>1</v>
      </c>
      <c r="CZ1283" s="4">
        <v>1</v>
      </c>
      <c r="DA1283" s="4">
        <v>1</v>
      </c>
      <c r="DB1283" s="4">
        <v>1</v>
      </c>
      <c r="DC1283" s="4">
        <v>1</v>
      </c>
      <c r="DD1283" s="4">
        <v>1</v>
      </c>
      <c r="DE1283" s="4">
        <v>1</v>
      </c>
      <c r="DF1283" s="4">
        <v>1</v>
      </c>
      <c r="DG1283" s="4">
        <v>1</v>
      </c>
      <c r="DH1283" s="4">
        <v>1</v>
      </c>
      <c r="DI1283" s="4">
        <v>1</v>
      </c>
      <c r="DJ1283" s="4">
        <v>1</v>
      </c>
      <c r="DK1283" s="4">
        <v>1</v>
      </c>
      <c r="DL1283" s="4">
        <v>1</v>
      </c>
      <c r="DM1283" s="4">
        <v>1</v>
      </c>
      <c r="DN1283" s="4">
        <v>1</v>
      </c>
    </row>
    <row r="1284" spans="1:118">
      <c r="A1284" t="s">
        <v>3091</v>
      </c>
      <c r="B1284" t="s">
        <v>3092</v>
      </c>
      <c r="C1284" s="4">
        <v>1</v>
      </c>
      <c r="D1284" s="4">
        <v>1</v>
      </c>
      <c r="E1284" s="4">
        <v>1</v>
      </c>
      <c r="F1284" s="4">
        <v>1</v>
      </c>
      <c r="G1284" s="4">
        <v>1</v>
      </c>
      <c r="H1284" s="4">
        <v>1</v>
      </c>
      <c r="I1284" s="4">
        <v>1</v>
      </c>
      <c r="J1284" s="4">
        <v>1</v>
      </c>
      <c r="K1284" s="4">
        <v>1</v>
      </c>
      <c r="L1284" s="4">
        <v>1</v>
      </c>
      <c r="M1284" s="4">
        <v>1</v>
      </c>
      <c r="N1284" s="4">
        <v>1</v>
      </c>
      <c r="O1284" s="4">
        <v>1</v>
      </c>
      <c r="P1284" s="4">
        <v>1</v>
      </c>
      <c r="Q1284" s="4">
        <v>1</v>
      </c>
      <c r="R1284" s="4">
        <v>1</v>
      </c>
      <c r="S1284" s="4">
        <v>1</v>
      </c>
      <c r="T1284" s="4">
        <v>1</v>
      </c>
      <c r="U1284" s="4">
        <v>1</v>
      </c>
      <c r="V1284" s="4">
        <v>1</v>
      </c>
      <c r="W1284" s="4">
        <v>1</v>
      </c>
      <c r="X1284" s="4">
        <v>1</v>
      </c>
      <c r="Y1284" s="4">
        <v>1</v>
      </c>
      <c r="Z1284" s="4">
        <v>1</v>
      </c>
      <c r="AA1284" s="4">
        <v>1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1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1</v>
      </c>
      <c r="CG1284" s="4">
        <v>1</v>
      </c>
      <c r="CH1284" s="4">
        <v>1</v>
      </c>
      <c r="CI1284" s="4">
        <v>1</v>
      </c>
      <c r="CJ1284" s="4">
        <v>1</v>
      </c>
      <c r="CK1284" s="4">
        <v>1</v>
      </c>
      <c r="CL1284" s="4">
        <v>1</v>
      </c>
      <c r="CM1284" s="4">
        <v>1</v>
      </c>
      <c r="CN1284" s="4">
        <v>1</v>
      </c>
      <c r="CO1284" s="4">
        <v>1</v>
      </c>
      <c r="CP1284" s="4">
        <v>1</v>
      </c>
      <c r="CQ1284" s="4">
        <v>1</v>
      </c>
      <c r="CR1284" s="4">
        <v>1</v>
      </c>
      <c r="CS1284" s="4">
        <v>1</v>
      </c>
      <c r="CT1284" s="4">
        <v>1</v>
      </c>
      <c r="CU1284" s="4">
        <v>1</v>
      </c>
      <c r="CV1284" s="4">
        <v>1</v>
      </c>
      <c r="CW1284" s="4">
        <v>1</v>
      </c>
      <c r="CX1284" s="4">
        <v>1</v>
      </c>
      <c r="CY1284" s="4">
        <v>1</v>
      </c>
      <c r="CZ1284" s="4">
        <v>1</v>
      </c>
      <c r="DA1284" s="4">
        <v>1</v>
      </c>
      <c r="DB1284" s="4">
        <v>1</v>
      </c>
      <c r="DC1284" s="4">
        <v>1</v>
      </c>
      <c r="DD1284" s="4">
        <v>1</v>
      </c>
      <c r="DE1284" s="4">
        <v>1</v>
      </c>
      <c r="DF1284" s="4">
        <v>1</v>
      </c>
      <c r="DG1284" s="4">
        <v>1</v>
      </c>
      <c r="DH1284" s="4">
        <v>1</v>
      </c>
      <c r="DI1284" s="4">
        <v>1</v>
      </c>
      <c r="DJ1284" s="4">
        <v>1</v>
      </c>
      <c r="DK1284" s="4">
        <v>1</v>
      </c>
      <c r="DL1284" s="4">
        <v>1</v>
      </c>
      <c r="DM1284" s="4">
        <v>1</v>
      </c>
      <c r="DN1284" s="4">
        <v>1</v>
      </c>
    </row>
    <row r="1285" spans="1:118">
      <c r="A1285" t="s">
        <v>2973</v>
      </c>
      <c r="B1285" t="s">
        <v>2974</v>
      </c>
      <c r="C1285" s="4">
        <v>1</v>
      </c>
      <c r="D1285" s="4">
        <v>1</v>
      </c>
      <c r="E1285" s="4">
        <v>1</v>
      </c>
      <c r="F1285" s="4">
        <v>1</v>
      </c>
      <c r="G1285" s="4">
        <v>1</v>
      </c>
      <c r="H1285" s="4">
        <v>1</v>
      </c>
      <c r="I1285" s="4">
        <v>1</v>
      </c>
      <c r="J1285" s="4">
        <v>1</v>
      </c>
      <c r="K1285" s="4">
        <v>1</v>
      </c>
      <c r="L1285" s="4">
        <v>1</v>
      </c>
      <c r="M1285" s="4">
        <v>1</v>
      </c>
      <c r="N1285" s="4">
        <v>1</v>
      </c>
      <c r="O1285" s="4">
        <v>1</v>
      </c>
      <c r="P1285" s="4">
        <v>1</v>
      </c>
      <c r="Q1285" s="4">
        <v>1</v>
      </c>
      <c r="R1285" s="4">
        <v>1</v>
      </c>
      <c r="S1285" s="4">
        <v>1</v>
      </c>
      <c r="T1285" s="4">
        <v>1</v>
      </c>
      <c r="U1285" s="4">
        <v>1</v>
      </c>
      <c r="V1285" s="4">
        <v>1</v>
      </c>
      <c r="W1285" s="4">
        <v>1</v>
      </c>
      <c r="X1285" s="4">
        <v>1</v>
      </c>
      <c r="Y1285" s="4">
        <v>1</v>
      </c>
      <c r="Z1285" s="4">
        <v>1</v>
      </c>
      <c r="AA1285" s="4">
        <v>1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1</v>
      </c>
      <c r="BE1285" s="4">
        <v>1</v>
      </c>
      <c r="BF1285" s="4">
        <v>1</v>
      </c>
      <c r="BG1285" s="4">
        <v>1</v>
      </c>
      <c r="BH1285" s="4">
        <v>1</v>
      </c>
      <c r="BI1285" s="4">
        <v>1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1</v>
      </c>
      <c r="CO1285" s="4">
        <v>1</v>
      </c>
      <c r="CP1285" s="4">
        <v>1</v>
      </c>
      <c r="CQ1285" s="4">
        <v>1</v>
      </c>
      <c r="CR1285" s="4">
        <v>1</v>
      </c>
      <c r="CS1285" s="4">
        <v>1</v>
      </c>
      <c r="CT1285" s="4">
        <v>1</v>
      </c>
      <c r="CU1285" s="4">
        <v>1</v>
      </c>
      <c r="CV1285" s="4">
        <v>1</v>
      </c>
      <c r="CW1285" s="4">
        <v>1</v>
      </c>
      <c r="CX1285" s="4">
        <v>1</v>
      </c>
      <c r="CY1285" s="4">
        <v>1</v>
      </c>
      <c r="CZ1285" s="4">
        <v>1</v>
      </c>
      <c r="DA1285" s="4">
        <v>1</v>
      </c>
      <c r="DB1285" s="4">
        <v>1</v>
      </c>
      <c r="DC1285" s="4">
        <v>1</v>
      </c>
      <c r="DD1285" s="4">
        <v>1</v>
      </c>
      <c r="DE1285" s="4">
        <v>1</v>
      </c>
      <c r="DF1285" s="4">
        <v>1</v>
      </c>
      <c r="DG1285" s="4">
        <v>1</v>
      </c>
      <c r="DH1285" s="4">
        <v>1</v>
      </c>
      <c r="DI1285" s="4">
        <v>1</v>
      </c>
      <c r="DJ1285" s="4">
        <v>1</v>
      </c>
      <c r="DK1285" s="4">
        <v>1</v>
      </c>
      <c r="DL1285" s="4">
        <v>1</v>
      </c>
      <c r="DM1285" s="4">
        <v>1</v>
      </c>
      <c r="DN1285" s="4">
        <v>1</v>
      </c>
    </row>
    <row r="1286" spans="1:118">
      <c r="A1286" t="s">
        <v>2101</v>
      </c>
      <c r="B1286" t="s">
        <v>2102</v>
      </c>
      <c r="C1286" s="4">
        <v>0</v>
      </c>
      <c r="D1286" s="4">
        <v>0</v>
      </c>
      <c r="E1286" s="4">
        <v>0</v>
      </c>
      <c r="F1286" s="4">
        <v>1</v>
      </c>
      <c r="G1286" s="4">
        <v>1</v>
      </c>
      <c r="H1286" s="4">
        <v>1</v>
      </c>
      <c r="I1286" s="4">
        <v>1</v>
      </c>
      <c r="J1286" s="4">
        <v>1</v>
      </c>
      <c r="K1286" s="4">
        <v>1</v>
      </c>
      <c r="L1286" s="4">
        <v>1</v>
      </c>
      <c r="M1286" s="4">
        <v>1</v>
      </c>
      <c r="N1286" s="4">
        <v>1</v>
      </c>
      <c r="O1286" s="4">
        <v>1</v>
      </c>
      <c r="P1286" s="4">
        <v>1</v>
      </c>
      <c r="Q1286" s="4">
        <v>1</v>
      </c>
      <c r="R1286" s="4">
        <v>1</v>
      </c>
      <c r="S1286" s="4">
        <v>1</v>
      </c>
      <c r="T1286" s="4">
        <v>1</v>
      </c>
      <c r="U1286" s="4">
        <v>1</v>
      </c>
      <c r="V1286" s="4">
        <v>1</v>
      </c>
      <c r="W1286" s="4">
        <v>1</v>
      </c>
      <c r="X1286" s="4">
        <v>1</v>
      </c>
      <c r="Y1286" s="4">
        <v>1</v>
      </c>
      <c r="Z1286" s="4">
        <v>1</v>
      </c>
      <c r="AA1286" s="4">
        <v>1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2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1</v>
      </c>
      <c r="BE1286" s="4">
        <v>1</v>
      </c>
      <c r="BF1286" s="4">
        <v>1</v>
      </c>
      <c r="BG1286" s="4">
        <v>1</v>
      </c>
      <c r="BH1286" s="4">
        <v>1</v>
      </c>
      <c r="BI1286" s="4">
        <v>1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1</v>
      </c>
      <c r="CO1286" s="4">
        <v>1</v>
      </c>
      <c r="CP1286" s="4">
        <v>1</v>
      </c>
      <c r="CQ1286" s="4">
        <v>1</v>
      </c>
      <c r="CR1286" s="4">
        <v>1</v>
      </c>
      <c r="CS1286" s="4">
        <v>1</v>
      </c>
      <c r="CT1286" s="4">
        <v>1</v>
      </c>
      <c r="CU1286" s="4">
        <v>1</v>
      </c>
      <c r="CV1286" s="4">
        <v>1</v>
      </c>
      <c r="CW1286" s="4">
        <v>1</v>
      </c>
      <c r="CX1286" s="4">
        <v>1</v>
      </c>
      <c r="CY1286" s="4">
        <v>1</v>
      </c>
      <c r="CZ1286" s="4">
        <v>1</v>
      </c>
      <c r="DA1286" s="4">
        <v>1</v>
      </c>
      <c r="DB1286" s="4">
        <v>1</v>
      </c>
      <c r="DC1286" s="4">
        <v>1</v>
      </c>
      <c r="DD1286" s="4">
        <v>1</v>
      </c>
      <c r="DE1286" s="4">
        <v>1</v>
      </c>
      <c r="DF1286" s="4">
        <v>1</v>
      </c>
      <c r="DG1286" s="4">
        <v>1</v>
      </c>
      <c r="DH1286" s="4">
        <v>1</v>
      </c>
      <c r="DI1286" s="4">
        <v>1</v>
      </c>
      <c r="DJ1286" s="4">
        <v>1</v>
      </c>
      <c r="DK1286" s="4">
        <v>1</v>
      </c>
      <c r="DL1286" s="4">
        <v>1</v>
      </c>
      <c r="DM1286" s="4">
        <v>1</v>
      </c>
      <c r="DN1286" s="4">
        <v>1</v>
      </c>
    </row>
    <row r="1287" spans="1:118">
      <c r="A1287" t="s">
        <v>2475</v>
      </c>
      <c r="B1287" t="s">
        <v>2476</v>
      </c>
      <c r="C1287" s="4">
        <v>0</v>
      </c>
      <c r="D1287" s="4">
        <v>0</v>
      </c>
      <c r="E1287" s="4">
        <v>0</v>
      </c>
      <c r="F1287" s="4">
        <v>0</v>
      </c>
      <c r="G1287" s="4">
        <v>2</v>
      </c>
      <c r="H1287" s="4">
        <v>1</v>
      </c>
      <c r="I1287" s="4">
        <v>1</v>
      </c>
      <c r="J1287" s="4">
        <v>0</v>
      </c>
      <c r="K1287" s="4">
        <v>2</v>
      </c>
      <c r="L1287" s="4">
        <v>2</v>
      </c>
      <c r="M1287" s="4">
        <v>2</v>
      </c>
      <c r="N1287" s="4">
        <v>1</v>
      </c>
      <c r="O1287" s="4">
        <v>1</v>
      </c>
      <c r="P1287" s="4">
        <v>1</v>
      </c>
      <c r="Q1287" s="4">
        <v>2</v>
      </c>
      <c r="R1287" s="4">
        <v>2</v>
      </c>
      <c r="S1287" s="4">
        <v>1</v>
      </c>
      <c r="T1287" s="4">
        <v>1</v>
      </c>
      <c r="U1287" s="4">
        <v>1</v>
      </c>
      <c r="V1287" s="4">
        <v>2</v>
      </c>
      <c r="W1287" s="4">
        <v>1</v>
      </c>
      <c r="X1287" s="4">
        <v>2</v>
      </c>
      <c r="Y1287" s="4">
        <v>1</v>
      </c>
      <c r="Z1287" s="4">
        <v>2</v>
      </c>
      <c r="AA1287" s="4">
        <v>2</v>
      </c>
      <c r="AB1287" s="4">
        <v>0</v>
      </c>
      <c r="AC1287" s="4">
        <v>2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0</v>
      </c>
      <c r="AZ1287" s="4">
        <v>1</v>
      </c>
      <c r="BA1287" s="4">
        <v>1</v>
      </c>
      <c r="BB1287" s="4">
        <v>1</v>
      </c>
      <c r="BC1287" s="4">
        <v>1</v>
      </c>
      <c r="BD1287" s="4">
        <v>0</v>
      </c>
      <c r="BE1287" s="4">
        <v>0</v>
      </c>
      <c r="BF1287" s="4">
        <v>0</v>
      </c>
      <c r="BG1287" s="4">
        <v>0</v>
      </c>
      <c r="BH1287" s="4">
        <v>1</v>
      </c>
      <c r="BI1287" s="4">
        <v>1</v>
      </c>
      <c r="BJ1287" s="4">
        <v>1</v>
      </c>
      <c r="BK1287" s="4">
        <v>0</v>
      </c>
      <c r="BL1287" s="4">
        <v>0</v>
      </c>
      <c r="BM1287" s="4">
        <v>0</v>
      </c>
      <c r="BN1287" s="4">
        <v>0</v>
      </c>
      <c r="BO1287" s="4">
        <v>0</v>
      </c>
      <c r="BP1287" s="4">
        <v>0</v>
      </c>
      <c r="BQ1287" s="4">
        <v>0</v>
      </c>
      <c r="BR1287" s="4">
        <v>0</v>
      </c>
      <c r="BS1287" s="4">
        <v>0</v>
      </c>
      <c r="BT1287" s="4">
        <v>0</v>
      </c>
      <c r="BU1287" s="4">
        <v>0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1</v>
      </c>
      <c r="CM1287" s="4">
        <v>0</v>
      </c>
      <c r="CN1287" s="4">
        <v>0</v>
      </c>
      <c r="CO1287" s="4">
        <v>0</v>
      </c>
      <c r="CP1287" s="4">
        <v>1</v>
      </c>
      <c r="CQ1287" s="4">
        <v>1</v>
      </c>
      <c r="CR1287" s="4">
        <v>1</v>
      </c>
      <c r="CS1287" s="4">
        <v>0</v>
      </c>
      <c r="CT1287" s="4">
        <v>1</v>
      </c>
      <c r="CU1287" s="4">
        <v>0</v>
      </c>
      <c r="CV1287" s="4">
        <v>0</v>
      </c>
      <c r="CW1287" s="4">
        <v>1</v>
      </c>
      <c r="CX1287" s="4">
        <v>1</v>
      </c>
      <c r="CY1287" s="4">
        <v>1</v>
      </c>
      <c r="CZ1287" s="4">
        <v>1</v>
      </c>
      <c r="DA1287" s="4">
        <v>1</v>
      </c>
      <c r="DB1287" s="4">
        <v>1</v>
      </c>
      <c r="DC1287" s="4">
        <v>1</v>
      </c>
      <c r="DD1287" s="4">
        <v>1</v>
      </c>
      <c r="DE1287" s="4">
        <v>1</v>
      </c>
      <c r="DF1287" s="4">
        <v>1</v>
      </c>
      <c r="DG1287" s="4">
        <v>1</v>
      </c>
      <c r="DH1287" s="4">
        <v>1</v>
      </c>
      <c r="DI1287" s="4">
        <v>1</v>
      </c>
      <c r="DJ1287" s="4">
        <v>1</v>
      </c>
      <c r="DK1287" s="4">
        <v>1</v>
      </c>
      <c r="DL1287" s="4">
        <v>1</v>
      </c>
      <c r="DM1287" s="4">
        <v>1</v>
      </c>
      <c r="DN1287" s="4">
        <v>1</v>
      </c>
    </row>
    <row r="1288" spans="1:118">
      <c r="A1288" t="s">
        <v>2283</v>
      </c>
      <c r="B1288" t="s">
        <v>2284</v>
      </c>
      <c r="C1288" s="4">
        <v>1</v>
      </c>
      <c r="D1288" s="4">
        <v>1</v>
      </c>
      <c r="E1288" s="4">
        <v>1</v>
      </c>
      <c r="F1288" s="4">
        <v>1</v>
      </c>
      <c r="G1288" s="4">
        <v>1</v>
      </c>
      <c r="H1288" s="4">
        <v>1</v>
      </c>
      <c r="I1288" s="4">
        <v>1</v>
      </c>
      <c r="J1288" s="4">
        <v>0</v>
      </c>
      <c r="K1288" s="4">
        <v>1</v>
      </c>
      <c r="L1288" s="4">
        <v>1</v>
      </c>
      <c r="M1288" s="4">
        <v>1</v>
      </c>
      <c r="N1288" s="4">
        <v>1</v>
      </c>
      <c r="O1288" s="4">
        <v>1</v>
      </c>
      <c r="P1288" s="4">
        <v>1</v>
      </c>
      <c r="Q1288" s="4">
        <v>1</v>
      </c>
      <c r="R1288" s="4">
        <v>1</v>
      </c>
      <c r="S1288" s="4">
        <v>1</v>
      </c>
      <c r="T1288" s="4">
        <v>1</v>
      </c>
      <c r="U1288" s="4">
        <v>1</v>
      </c>
      <c r="V1288" s="4">
        <v>1</v>
      </c>
      <c r="W1288" s="4">
        <v>1</v>
      </c>
      <c r="X1288" s="4">
        <v>1</v>
      </c>
      <c r="Y1288" s="4">
        <v>1</v>
      </c>
      <c r="Z1288" s="4">
        <v>1</v>
      </c>
      <c r="AA1288" s="4">
        <v>1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1</v>
      </c>
      <c r="AX1288" s="4">
        <v>1</v>
      </c>
      <c r="AY1288" s="4">
        <v>1</v>
      </c>
      <c r="AZ1288" s="4">
        <v>1</v>
      </c>
      <c r="BA1288" s="4">
        <v>1</v>
      </c>
      <c r="BB1288" s="4">
        <v>1</v>
      </c>
      <c r="BC1288" s="4">
        <v>1</v>
      </c>
      <c r="BD1288" s="4">
        <v>1</v>
      </c>
      <c r="BE1288" s="4">
        <v>1</v>
      </c>
      <c r="BF1288" s="4">
        <v>1</v>
      </c>
      <c r="BG1288" s="4">
        <v>1</v>
      </c>
      <c r="BH1288" s="4">
        <v>1</v>
      </c>
      <c r="BI1288" s="4">
        <v>1</v>
      </c>
      <c r="BJ1288" s="4">
        <v>1</v>
      </c>
      <c r="BK1288" s="4">
        <v>2</v>
      </c>
      <c r="BL1288" s="4">
        <v>2</v>
      </c>
      <c r="BM1288" s="4">
        <v>2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1</v>
      </c>
      <c r="CV1288" s="4">
        <v>1</v>
      </c>
      <c r="CW1288" s="4">
        <v>2</v>
      </c>
      <c r="CX1288" s="4">
        <v>1</v>
      </c>
      <c r="CY1288" s="4">
        <v>1</v>
      </c>
      <c r="CZ1288" s="4">
        <v>1</v>
      </c>
      <c r="DA1288" s="4">
        <v>1</v>
      </c>
      <c r="DB1288" s="4">
        <v>1</v>
      </c>
      <c r="DC1288" s="4">
        <v>3</v>
      </c>
      <c r="DD1288" s="4">
        <v>1</v>
      </c>
      <c r="DE1288" s="4">
        <v>1</v>
      </c>
      <c r="DF1288" s="4">
        <v>1</v>
      </c>
      <c r="DG1288" s="4">
        <v>1</v>
      </c>
      <c r="DH1288" s="4">
        <v>1</v>
      </c>
      <c r="DI1288" s="4">
        <v>1</v>
      </c>
      <c r="DJ1288" s="4">
        <v>1</v>
      </c>
      <c r="DK1288" s="4">
        <v>1</v>
      </c>
      <c r="DL1288" s="4">
        <v>1</v>
      </c>
      <c r="DM1288" s="4">
        <v>1</v>
      </c>
      <c r="DN1288" s="4">
        <v>1</v>
      </c>
    </row>
    <row r="1289" spans="1:118">
      <c r="A1289" t="s">
        <v>2375</v>
      </c>
      <c r="B1289" t="s">
        <v>2376</v>
      </c>
      <c r="C1289" s="4">
        <v>0</v>
      </c>
      <c r="D1289" s="4">
        <v>0</v>
      </c>
      <c r="E1289" s="4">
        <v>0</v>
      </c>
      <c r="F1289" s="4">
        <v>1</v>
      </c>
      <c r="G1289" s="4">
        <v>1</v>
      </c>
      <c r="H1289" s="4">
        <v>1</v>
      </c>
      <c r="I1289" s="4">
        <v>1</v>
      </c>
      <c r="J1289" s="4">
        <v>1</v>
      </c>
      <c r="K1289" s="4">
        <v>1</v>
      </c>
      <c r="L1289" s="4">
        <v>1</v>
      </c>
      <c r="M1289" s="4">
        <v>1</v>
      </c>
      <c r="N1289" s="4">
        <v>2</v>
      </c>
      <c r="O1289" s="4">
        <v>1</v>
      </c>
      <c r="P1289" s="4">
        <v>2</v>
      </c>
      <c r="Q1289" s="4">
        <v>1</v>
      </c>
      <c r="R1289" s="4">
        <v>1</v>
      </c>
      <c r="S1289" s="4">
        <v>2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1</v>
      </c>
      <c r="Z1289" s="4">
        <v>1</v>
      </c>
      <c r="AA1289" s="4">
        <v>2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3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1</v>
      </c>
      <c r="AX1289" s="4">
        <v>0</v>
      </c>
      <c r="AY1289" s="4">
        <v>1</v>
      </c>
      <c r="AZ1289" s="4">
        <v>1</v>
      </c>
      <c r="BA1289" s="4">
        <v>1</v>
      </c>
      <c r="BB1289" s="4">
        <v>1</v>
      </c>
      <c r="BC1289" s="4">
        <v>1</v>
      </c>
      <c r="BD1289" s="4">
        <v>1</v>
      </c>
      <c r="BE1289" s="4">
        <v>1</v>
      </c>
      <c r="BF1289" s="4">
        <v>1</v>
      </c>
      <c r="BG1289" s="4">
        <v>1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0</v>
      </c>
      <c r="CN1289" s="4">
        <v>0</v>
      </c>
      <c r="CO1289" s="4">
        <v>0</v>
      </c>
      <c r="CP1289" s="4">
        <v>0</v>
      </c>
      <c r="CQ1289" s="4">
        <v>0</v>
      </c>
      <c r="CR1289" s="4">
        <v>0</v>
      </c>
      <c r="CS1289" s="4">
        <v>1</v>
      </c>
      <c r="CT1289" s="4">
        <v>1</v>
      </c>
      <c r="CU1289" s="4">
        <v>1</v>
      </c>
      <c r="CV1289" s="4">
        <v>1</v>
      </c>
      <c r="CW1289" s="4">
        <v>1</v>
      </c>
      <c r="CX1289" s="4">
        <v>1</v>
      </c>
      <c r="CY1289" s="4">
        <v>1</v>
      </c>
      <c r="CZ1289" s="4">
        <v>1</v>
      </c>
      <c r="DA1289" s="4">
        <v>1</v>
      </c>
      <c r="DB1289" s="4">
        <v>1</v>
      </c>
      <c r="DC1289" s="4">
        <v>1</v>
      </c>
      <c r="DD1289" s="4">
        <v>1</v>
      </c>
      <c r="DE1289" s="4">
        <v>1</v>
      </c>
      <c r="DF1289" s="4">
        <v>1</v>
      </c>
      <c r="DG1289" s="4">
        <v>1</v>
      </c>
      <c r="DH1289" s="4">
        <v>1</v>
      </c>
      <c r="DI1289" s="4">
        <v>1</v>
      </c>
      <c r="DJ1289" s="4">
        <v>1</v>
      </c>
      <c r="DK1289" s="4">
        <v>1</v>
      </c>
      <c r="DL1289" s="4">
        <v>1</v>
      </c>
      <c r="DM1289" s="4">
        <v>1</v>
      </c>
      <c r="DN1289" s="4">
        <v>1</v>
      </c>
    </row>
    <row r="1290" spans="1:118">
      <c r="A1290" t="s">
        <v>2167</v>
      </c>
      <c r="B1290" t="s">
        <v>2168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1</v>
      </c>
      <c r="K1290" s="4">
        <v>1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Q1290" s="4">
        <v>1</v>
      </c>
      <c r="R1290" s="4">
        <v>1</v>
      </c>
      <c r="S1290" s="4">
        <v>1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1</v>
      </c>
      <c r="Z1290" s="4">
        <v>1</v>
      </c>
      <c r="AA1290" s="4">
        <v>1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2</v>
      </c>
      <c r="AP1290" s="4">
        <v>1</v>
      </c>
      <c r="AQ1290" s="4">
        <v>1</v>
      </c>
      <c r="AR1290" s="4">
        <v>1</v>
      </c>
      <c r="AS1290" s="4">
        <v>2</v>
      </c>
      <c r="AT1290" s="4">
        <v>1</v>
      </c>
      <c r="AU1290" s="4">
        <v>1</v>
      </c>
      <c r="AV1290" s="4">
        <v>1</v>
      </c>
      <c r="AW1290" s="4">
        <v>1</v>
      </c>
      <c r="AX1290" s="4">
        <v>1</v>
      </c>
      <c r="AY1290" s="4">
        <v>1</v>
      </c>
      <c r="AZ1290" s="4">
        <v>1</v>
      </c>
      <c r="BA1290" s="4">
        <v>1</v>
      </c>
      <c r="BB1290" s="4">
        <v>1</v>
      </c>
      <c r="BC1290" s="4">
        <v>1</v>
      </c>
      <c r="BD1290" s="4">
        <v>1</v>
      </c>
      <c r="BE1290" s="4">
        <v>1</v>
      </c>
      <c r="BF1290" s="4">
        <v>1</v>
      </c>
      <c r="BG1290" s="4">
        <v>1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0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0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0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1</v>
      </c>
      <c r="CX1290" s="4">
        <v>1</v>
      </c>
      <c r="CY1290" s="4">
        <v>1</v>
      </c>
      <c r="CZ1290" s="4">
        <v>1</v>
      </c>
      <c r="DA1290" s="4">
        <v>1</v>
      </c>
      <c r="DB1290" s="4">
        <v>1</v>
      </c>
      <c r="DC1290" s="4">
        <v>1</v>
      </c>
      <c r="DD1290" s="4">
        <v>1</v>
      </c>
      <c r="DE1290" s="4">
        <v>1</v>
      </c>
      <c r="DF1290" s="4">
        <v>1</v>
      </c>
      <c r="DG1290" s="4">
        <v>1</v>
      </c>
      <c r="DH1290" s="4">
        <v>1</v>
      </c>
      <c r="DI1290" s="4">
        <v>1</v>
      </c>
      <c r="DJ1290" s="4">
        <v>1</v>
      </c>
      <c r="DK1290" s="4">
        <v>1</v>
      </c>
      <c r="DL1290" s="4">
        <v>1</v>
      </c>
      <c r="DM1290" s="4">
        <v>1</v>
      </c>
      <c r="DN1290" s="4">
        <v>1</v>
      </c>
    </row>
    <row r="1291" spans="1:118">
      <c r="A1291" t="s">
        <v>1497</v>
      </c>
      <c r="B1291" t="s">
        <v>1498</v>
      </c>
      <c r="C1291" s="4">
        <v>1</v>
      </c>
      <c r="D1291" s="4">
        <v>1</v>
      </c>
      <c r="E1291" s="4">
        <v>1</v>
      </c>
      <c r="F1291" s="4">
        <v>1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1</v>
      </c>
      <c r="BG1291" s="4">
        <v>1</v>
      </c>
      <c r="BH1291" s="4">
        <v>1</v>
      </c>
      <c r="BI1291" s="4">
        <v>0</v>
      </c>
      <c r="BJ1291" s="4">
        <v>0</v>
      </c>
      <c r="BK1291" s="4">
        <v>0</v>
      </c>
      <c r="BL1291" s="4">
        <v>0</v>
      </c>
      <c r="BM1291" s="4">
        <v>0</v>
      </c>
      <c r="BN1291" s="4">
        <v>0</v>
      </c>
      <c r="BO1291" s="4">
        <v>0</v>
      </c>
      <c r="BP1291" s="4">
        <v>0</v>
      </c>
      <c r="BQ1291" s="4">
        <v>0</v>
      </c>
      <c r="BR1291" s="4">
        <v>0</v>
      </c>
      <c r="BS1291" s="4">
        <v>0</v>
      </c>
      <c r="BT1291" s="4">
        <v>0</v>
      </c>
      <c r="BU1291" s="4">
        <v>0</v>
      </c>
      <c r="BV1291" s="4">
        <v>0</v>
      </c>
      <c r="BW1291" s="4">
        <v>0</v>
      </c>
      <c r="BX1291" s="4">
        <v>0</v>
      </c>
      <c r="BY1291" s="4">
        <v>0</v>
      </c>
      <c r="BZ1291" s="4">
        <v>0</v>
      </c>
      <c r="CA1291" s="4">
        <v>0</v>
      </c>
      <c r="CB1291" s="4">
        <v>0</v>
      </c>
      <c r="CC1291" s="4">
        <v>0</v>
      </c>
      <c r="CD1291" s="4">
        <v>0</v>
      </c>
      <c r="CE1291" s="4">
        <v>0</v>
      </c>
      <c r="CF1291" s="4">
        <v>1</v>
      </c>
      <c r="CG1291" s="4">
        <v>1</v>
      </c>
      <c r="CH1291" s="4">
        <v>1</v>
      </c>
      <c r="CI1291" s="4">
        <v>0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1</v>
      </c>
      <c r="CX1291" s="4">
        <v>1</v>
      </c>
      <c r="CY1291" s="4">
        <v>1</v>
      </c>
      <c r="CZ1291" s="4">
        <v>1</v>
      </c>
      <c r="DA1291" s="4">
        <v>1</v>
      </c>
      <c r="DB1291" s="4">
        <v>1</v>
      </c>
      <c r="DC1291" s="4">
        <v>1</v>
      </c>
      <c r="DD1291" s="4">
        <v>1</v>
      </c>
      <c r="DE1291" s="4">
        <v>1</v>
      </c>
      <c r="DF1291" s="4">
        <v>1</v>
      </c>
      <c r="DG1291" s="4">
        <v>1</v>
      </c>
      <c r="DH1291" s="4">
        <v>1</v>
      </c>
      <c r="DI1291" s="4">
        <v>1</v>
      </c>
      <c r="DJ1291" s="4">
        <v>1</v>
      </c>
      <c r="DK1291" s="4">
        <v>1</v>
      </c>
      <c r="DL1291" s="4">
        <v>1</v>
      </c>
      <c r="DM1291" s="4">
        <v>1</v>
      </c>
      <c r="DN1291" s="4">
        <v>1</v>
      </c>
    </row>
    <row r="1292" spans="1:118">
      <c r="A1292" t="s">
        <v>1813</v>
      </c>
      <c r="B1292" t="s">
        <v>1814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  <c r="H1292" s="4">
        <v>1</v>
      </c>
      <c r="I1292" s="4">
        <v>1</v>
      </c>
      <c r="J1292" s="4">
        <v>1</v>
      </c>
      <c r="K1292" s="4">
        <v>1</v>
      </c>
      <c r="L1292" s="4">
        <v>0</v>
      </c>
      <c r="M1292" s="4">
        <v>1</v>
      </c>
      <c r="N1292" s="4">
        <v>1</v>
      </c>
      <c r="O1292" s="4">
        <v>1</v>
      </c>
      <c r="P1292" s="4">
        <v>1</v>
      </c>
      <c r="Q1292" s="4">
        <v>1</v>
      </c>
      <c r="R1292" s="4">
        <v>1</v>
      </c>
      <c r="S1292" s="4">
        <v>1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1</v>
      </c>
      <c r="AV1292" s="4">
        <v>1</v>
      </c>
      <c r="AW1292" s="4">
        <v>1</v>
      </c>
      <c r="AX1292" s="4">
        <v>1</v>
      </c>
      <c r="AY1292" s="4">
        <v>1</v>
      </c>
      <c r="AZ1292" s="4">
        <v>1</v>
      </c>
      <c r="BA1292" s="4">
        <v>1</v>
      </c>
      <c r="BB1292" s="4">
        <v>1</v>
      </c>
      <c r="BC1292" s="4">
        <v>1</v>
      </c>
      <c r="BD1292" s="4">
        <v>1</v>
      </c>
      <c r="BE1292" s="4">
        <v>1</v>
      </c>
      <c r="BF1292" s="4">
        <v>1</v>
      </c>
      <c r="BG1292" s="4">
        <v>1</v>
      </c>
      <c r="BH1292" s="4">
        <v>1</v>
      </c>
      <c r="BI1292" s="4">
        <v>1</v>
      </c>
      <c r="BJ1292" s="4">
        <v>1</v>
      </c>
      <c r="BK1292" s="4">
        <v>1</v>
      </c>
      <c r="BL1292" s="4">
        <v>1</v>
      </c>
      <c r="BM1292" s="4">
        <v>1</v>
      </c>
      <c r="BN1292" s="4">
        <v>1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1</v>
      </c>
      <c r="CG1292" s="4">
        <v>1</v>
      </c>
      <c r="CH1292" s="4">
        <v>1</v>
      </c>
      <c r="CI1292" s="4">
        <v>1</v>
      </c>
      <c r="CJ1292" s="4">
        <v>1</v>
      </c>
      <c r="CK1292" s="4">
        <v>1</v>
      </c>
      <c r="CL1292" s="4">
        <v>1</v>
      </c>
      <c r="CM1292" s="4">
        <v>0</v>
      </c>
      <c r="CN1292" s="4">
        <v>1</v>
      </c>
      <c r="CO1292" s="4">
        <v>1</v>
      </c>
      <c r="CP1292" s="4">
        <v>1</v>
      </c>
      <c r="CQ1292" s="4">
        <v>1</v>
      </c>
      <c r="CR1292" s="4">
        <v>1</v>
      </c>
      <c r="CS1292" s="4">
        <v>1</v>
      </c>
      <c r="CT1292" s="4">
        <v>1</v>
      </c>
      <c r="CU1292" s="4">
        <v>1</v>
      </c>
      <c r="CV1292" s="4">
        <v>1</v>
      </c>
      <c r="CW1292" s="4">
        <v>1</v>
      </c>
      <c r="CX1292" s="4">
        <v>1</v>
      </c>
      <c r="CY1292" s="4">
        <v>1</v>
      </c>
      <c r="CZ1292" s="4">
        <v>1</v>
      </c>
      <c r="DA1292" s="4">
        <v>1</v>
      </c>
      <c r="DB1292" s="4">
        <v>1</v>
      </c>
      <c r="DC1292" s="4">
        <v>1</v>
      </c>
      <c r="DD1292" s="4">
        <v>1</v>
      </c>
      <c r="DE1292" s="4">
        <v>1</v>
      </c>
      <c r="DF1292" s="4">
        <v>1</v>
      </c>
      <c r="DG1292" s="4">
        <v>1</v>
      </c>
      <c r="DH1292" s="4">
        <v>1</v>
      </c>
      <c r="DI1292" s="4">
        <v>1</v>
      </c>
      <c r="DJ1292" s="4">
        <v>1</v>
      </c>
      <c r="DK1292" s="4">
        <v>1</v>
      </c>
      <c r="DL1292" s="4">
        <v>1</v>
      </c>
      <c r="DM1292" s="4">
        <v>1</v>
      </c>
      <c r="DN1292" s="4">
        <v>1</v>
      </c>
    </row>
    <row r="1293" spans="1:118">
      <c r="A1293" t="s">
        <v>311</v>
      </c>
      <c r="B1293" t="s">
        <v>312</v>
      </c>
      <c r="C1293" s="4">
        <v>0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  <c r="AO1293" s="4">
        <v>0</v>
      </c>
      <c r="AP1293" s="4">
        <v>0</v>
      </c>
      <c r="AQ1293" s="4">
        <v>0</v>
      </c>
      <c r="AR1293" s="4">
        <v>0</v>
      </c>
      <c r="AS1293" s="4">
        <v>0</v>
      </c>
      <c r="AT1293" s="4">
        <v>0</v>
      </c>
      <c r="AU1293" s="4">
        <v>0</v>
      </c>
      <c r="AV1293" s="4">
        <v>0</v>
      </c>
      <c r="AW1293" s="4">
        <v>0</v>
      </c>
      <c r="AX1293" s="4">
        <v>0</v>
      </c>
      <c r="AY1293" s="4">
        <v>1</v>
      </c>
      <c r="AZ1293" s="4">
        <v>0</v>
      </c>
      <c r="BA1293" s="4">
        <v>0</v>
      </c>
      <c r="BB1293" s="4">
        <v>0</v>
      </c>
      <c r="BC1293" s="4">
        <v>0</v>
      </c>
      <c r="BD1293" s="4">
        <v>0</v>
      </c>
      <c r="BE1293" s="4">
        <v>0</v>
      </c>
      <c r="BF1293" s="4">
        <v>0</v>
      </c>
      <c r="BG1293" s="4">
        <v>0</v>
      </c>
      <c r="BH1293" s="4">
        <v>1</v>
      </c>
      <c r="BI1293" s="4">
        <v>1</v>
      </c>
      <c r="BJ1293" s="4">
        <v>0</v>
      </c>
      <c r="BK1293" s="4">
        <v>0</v>
      </c>
      <c r="BL1293" s="4">
        <v>0</v>
      </c>
      <c r="BM1293" s="4">
        <v>0</v>
      </c>
      <c r="BN1293" s="4">
        <v>0</v>
      </c>
      <c r="BO1293" s="4">
        <v>0</v>
      </c>
      <c r="BP1293" s="4">
        <v>0</v>
      </c>
      <c r="BQ1293" s="4">
        <v>0</v>
      </c>
      <c r="BR1293" s="4">
        <v>0</v>
      </c>
      <c r="BS1293" s="4">
        <v>0</v>
      </c>
      <c r="BT1293" s="4">
        <v>0</v>
      </c>
      <c r="BU1293" s="4">
        <v>0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0</v>
      </c>
      <c r="CD1293" s="4">
        <v>0</v>
      </c>
      <c r="CE1293" s="4">
        <v>0</v>
      </c>
      <c r="CF1293" s="4">
        <v>0</v>
      </c>
      <c r="CG1293" s="4">
        <v>1</v>
      </c>
      <c r="CH1293" s="4">
        <v>1</v>
      </c>
      <c r="CI1293" s="4">
        <v>1</v>
      </c>
      <c r="CJ1293" s="4">
        <v>0</v>
      </c>
      <c r="CK1293" s="4">
        <v>0</v>
      </c>
      <c r="CL1293" s="4">
        <v>2</v>
      </c>
      <c r="CM1293" s="4">
        <v>0</v>
      </c>
      <c r="CN1293" s="4">
        <v>0</v>
      </c>
      <c r="CO1293" s="4">
        <v>0</v>
      </c>
      <c r="CP1293" s="4">
        <v>0</v>
      </c>
      <c r="CQ1293" s="4">
        <v>0</v>
      </c>
      <c r="CR1293" s="4">
        <v>0</v>
      </c>
      <c r="CS1293" s="4">
        <v>0</v>
      </c>
      <c r="CT1293" s="4">
        <v>0</v>
      </c>
      <c r="CU1293" s="4">
        <v>0</v>
      </c>
      <c r="CV1293" s="4">
        <v>0</v>
      </c>
      <c r="CW1293" s="4">
        <v>1</v>
      </c>
      <c r="CX1293" s="4">
        <v>1</v>
      </c>
      <c r="CY1293" s="4">
        <v>1</v>
      </c>
      <c r="CZ1293" s="4">
        <v>1</v>
      </c>
      <c r="DA1293" s="4">
        <v>1</v>
      </c>
      <c r="DB1293" s="4">
        <v>1</v>
      </c>
      <c r="DC1293" s="4">
        <v>1</v>
      </c>
      <c r="DD1293" s="4">
        <v>1</v>
      </c>
      <c r="DE1293" s="4">
        <v>1</v>
      </c>
      <c r="DF1293" s="4">
        <v>1</v>
      </c>
      <c r="DG1293" s="4">
        <v>1</v>
      </c>
      <c r="DH1293" s="4">
        <v>1</v>
      </c>
      <c r="DI1293" s="4">
        <v>1</v>
      </c>
      <c r="DJ1293" s="4">
        <v>1</v>
      </c>
      <c r="DK1293" s="4">
        <v>1</v>
      </c>
      <c r="DL1293" s="4">
        <v>1</v>
      </c>
      <c r="DM1293" s="4">
        <v>1</v>
      </c>
      <c r="DN1293" s="4">
        <v>0</v>
      </c>
    </row>
    <row r="1294" spans="1:118">
      <c r="A1294" t="s">
        <v>2657</v>
      </c>
      <c r="B1294" t="s">
        <v>2658</v>
      </c>
      <c r="C1294" s="4">
        <v>0</v>
      </c>
      <c r="D1294" s="4">
        <v>1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1</v>
      </c>
      <c r="L1294" s="4">
        <v>0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1</v>
      </c>
      <c r="S1294" s="4">
        <v>1</v>
      </c>
      <c r="T1294" s="4">
        <v>2</v>
      </c>
      <c r="U1294" s="4">
        <v>1</v>
      </c>
      <c r="V1294" s="4">
        <v>1</v>
      </c>
      <c r="W1294" s="4">
        <v>1</v>
      </c>
      <c r="X1294" s="4">
        <v>0</v>
      </c>
      <c r="Y1294" s="4">
        <v>1</v>
      </c>
      <c r="Z1294" s="4">
        <v>1</v>
      </c>
      <c r="AA1294" s="4">
        <v>1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0</v>
      </c>
      <c r="AT1294" s="4">
        <v>1</v>
      </c>
      <c r="AU1294" s="4">
        <v>1</v>
      </c>
      <c r="AV1294" s="4">
        <v>1</v>
      </c>
      <c r="AW1294" s="4">
        <v>1</v>
      </c>
      <c r="AX1294" s="4">
        <v>1</v>
      </c>
      <c r="AY1294" s="4">
        <v>1</v>
      </c>
      <c r="AZ1294" s="4">
        <v>1</v>
      </c>
      <c r="BA1294" s="4">
        <v>1</v>
      </c>
      <c r="BB1294" s="4">
        <v>1</v>
      </c>
      <c r="BC1294" s="4">
        <v>1</v>
      </c>
      <c r="BD1294" s="4">
        <v>1</v>
      </c>
      <c r="BE1294" s="4">
        <v>1</v>
      </c>
      <c r="BF1294" s="4">
        <v>1</v>
      </c>
      <c r="BG1294" s="4">
        <v>1</v>
      </c>
      <c r="BH1294" s="4">
        <v>1</v>
      </c>
      <c r="BI1294" s="4">
        <v>1</v>
      </c>
      <c r="BJ1294" s="4">
        <v>1</v>
      </c>
      <c r="BK1294" s="4">
        <v>2</v>
      </c>
      <c r="BL1294" s="4">
        <v>2</v>
      </c>
      <c r="BM1294" s="4">
        <v>2</v>
      </c>
      <c r="BN1294" s="4">
        <v>2</v>
      </c>
      <c r="BO1294" s="4">
        <v>2</v>
      </c>
      <c r="BP1294" s="4">
        <v>2</v>
      </c>
      <c r="BQ1294" s="4">
        <v>2</v>
      </c>
      <c r="BR1294" s="4">
        <v>2</v>
      </c>
      <c r="BS1294" s="4">
        <v>2</v>
      </c>
      <c r="BT1294" s="4">
        <v>2</v>
      </c>
      <c r="BU1294" s="4">
        <v>2</v>
      </c>
      <c r="BV1294" s="4">
        <v>2</v>
      </c>
      <c r="BW1294" s="4">
        <v>2</v>
      </c>
      <c r="BX1294" s="4">
        <v>2</v>
      </c>
      <c r="BY1294" s="4">
        <v>2</v>
      </c>
      <c r="BZ1294" s="4">
        <v>2</v>
      </c>
      <c r="CA1294" s="4">
        <v>2</v>
      </c>
      <c r="CB1294" s="4">
        <v>2</v>
      </c>
      <c r="CC1294" s="4">
        <v>1</v>
      </c>
      <c r="CD1294" s="4">
        <v>1</v>
      </c>
      <c r="CE1294" s="4">
        <v>1</v>
      </c>
      <c r="CF1294" s="4">
        <v>1</v>
      </c>
      <c r="CG1294" s="4">
        <v>1</v>
      </c>
      <c r="CH1294" s="4">
        <v>1</v>
      </c>
      <c r="CI1294" s="4">
        <v>1</v>
      </c>
      <c r="CJ1294" s="4">
        <v>1</v>
      </c>
      <c r="CK1294" s="4">
        <v>1</v>
      </c>
      <c r="CL1294" s="4">
        <v>1</v>
      </c>
      <c r="CM1294" s="4">
        <v>0</v>
      </c>
      <c r="CN1294" s="4">
        <v>1</v>
      </c>
      <c r="CO1294" s="4">
        <v>1</v>
      </c>
      <c r="CP1294" s="4">
        <v>2</v>
      </c>
      <c r="CQ1294" s="4">
        <v>2</v>
      </c>
      <c r="CR1294" s="4">
        <v>1</v>
      </c>
      <c r="CS1294" s="4">
        <v>1</v>
      </c>
      <c r="CT1294" s="4">
        <v>1</v>
      </c>
      <c r="CU1294" s="4">
        <v>1</v>
      </c>
      <c r="CV1294" s="4">
        <v>1</v>
      </c>
      <c r="CW1294" s="4">
        <v>1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1</v>
      </c>
      <c r="DM1294" s="4">
        <v>1</v>
      </c>
      <c r="DN1294" s="4">
        <v>1</v>
      </c>
    </row>
    <row r="1295" spans="1:118">
      <c r="A1295" t="s">
        <v>2419</v>
      </c>
      <c r="B1295" t="s">
        <v>2420</v>
      </c>
      <c r="C1295" s="4">
        <v>1</v>
      </c>
      <c r="D1295" s="4">
        <v>1</v>
      </c>
      <c r="E1295" s="4">
        <v>1</v>
      </c>
      <c r="F1295" s="4">
        <v>1</v>
      </c>
      <c r="G1295" s="4">
        <v>1</v>
      </c>
      <c r="H1295" s="4">
        <v>1</v>
      </c>
      <c r="I1295" s="4">
        <v>1</v>
      </c>
      <c r="J1295" s="4">
        <v>1</v>
      </c>
      <c r="K1295" s="4">
        <v>1</v>
      </c>
      <c r="L1295" s="4">
        <v>1</v>
      </c>
      <c r="M1295" s="4">
        <v>1</v>
      </c>
      <c r="N1295" s="4">
        <v>1</v>
      </c>
      <c r="O1295" s="4">
        <v>1</v>
      </c>
      <c r="P1295" s="4">
        <v>1</v>
      </c>
      <c r="Q1295" s="4">
        <v>1</v>
      </c>
      <c r="R1295" s="4">
        <v>1</v>
      </c>
      <c r="S1295" s="4">
        <v>1</v>
      </c>
      <c r="T1295" s="4">
        <v>1</v>
      </c>
      <c r="U1295" s="4">
        <v>1</v>
      </c>
      <c r="V1295" s="4">
        <v>1</v>
      </c>
      <c r="W1295" s="4">
        <v>1</v>
      </c>
      <c r="X1295" s="4">
        <v>1</v>
      </c>
      <c r="Y1295" s="4">
        <v>1</v>
      </c>
      <c r="Z1295" s="4">
        <v>1</v>
      </c>
      <c r="AA1295" s="4">
        <v>1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1</v>
      </c>
      <c r="AX1295" s="4">
        <v>1</v>
      </c>
      <c r="AY1295" s="4">
        <v>1</v>
      </c>
      <c r="AZ1295" s="4">
        <v>1</v>
      </c>
      <c r="BA1295" s="4">
        <v>1</v>
      </c>
      <c r="BB1295" s="4">
        <v>1</v>
      </c>
      <c r="BC1295" s="4">
        <v>1</v>
      </c>
      <c r="BD1295" s="4">
        <v>1</v>
      </c>
      <c r="BE1295" s="4">
        <v>1</v>
      </c>
      <c r="BF1295" s="4">
        <v>1</v>
      </c>
      <c r="BG1295" s="4">
        <v>1</v>
      </c>
      <c r="BH1295" s="4">
        <v>1</v>
      </c>
      <c r="BI1295" s="4">
        <v>1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1</v>
      </c>
      <c r="BW1295" s="4">
        <v>1</v>
      </c>
      <c r="BX1295" s="4">
        <v>1</v>
      </c>
      <c r="BY1295" s="4">
        <v>1</v>
      </c>
      <c r="BZ1295" s="4">
        <v>1</v>
      </c>
      <c r="CA1295" s="4">
        <v>1</v>
      </c>
      <c r="CB1295" s="4">
        <v>1</v>
      </c>
      <c r="CC1295" s="4">
        <v>1</v>
      </c>
      <c r="CD1295" s="4">
        <v>1</v>
      </c>
      <c r="CE1295" s="4">
        <v>1</v>
      </c>
      <c r="CF1295" s="4">
        <v>1</v>
      </c>
      <c r="CG1295" s="4">
        <v>1</v>
      </c>
      <c r="CH1295" s="4">
        <v>1</v>
      </c>
      <c r="CI1295" s="4">
        <v>1</v>
      </c>
      <c r="CJ1295" s="4">
        <v>1</v>
      </c>
      <c r="CK1295" s="4">
        <v>1</v>
      </c>
      <c r="CL1295" s="4">
        <v>1</v>
      </c>
      <c r="CM1295" s="4">
        <v>1</v>
      </c>
      <c r="CN1295" s="4">
        <v>1</v>
      </c>
      <c r="CO1295" s="4">
        <v>1</v>
      </c>
      <c r="CP1295" s="4">
        <v>1</v>
      </c>
      <c r="CQ1295" s="4">
        <v>1</v>
      </c>
      <c r="CR1295" s="4">
        <v>1</v>
      </c>
      <c r="CS1295" s="4">
        <v>1</v>
      </c>
      <c r="CT1295" s="4">
        <v>1</v>
      </c>
      <c r="CU1295" s="4">
        <v>1</v>
      </c>
      <c r="CV1295" s="4">
        <v>1</v>
      </c>
      <c r="CW1295" s="4">
        <v>0</v>
      </c>
      <c r="CX1295" s="4">
        <v>0</v>
      </c>
      <c r="CY1295" s="4">
        <v>0</v>
      </c>
      <c r="CZ1295" s="4">
        <v>0</v>
      </c>
      <c r="DA1295" s="4">
        <v>0</v>
      </c>
      <c r="DB1295" s="4">
        <v>0</v>
      </c>
      <c r="DC1295" s="4">
        <v>0</v>
      </c>
      <c r="DD1295" s="4">
        <v>0</v>
      </c>
      <c r="DE1295" s="4">
        <v>0</v>
      </c>
      <c r="DF1295" s="4">
        <v>0</v>
      </c>
      <c r="DG1295" s="4">
        <v>0</v>
      </c>
      <c r="DH1295" s="4">
        <v>1</v>
      </c>
      <c r="DI1295" s="4">
        <v>1</v>
      </c>
      <c r="DJ1295" s="4">
        <v>1</v>
      </c>
      <c r="DK1295" s="4">
        <v>1</v>
      </c>
      <c r="DL1295" s="4">
        <v>1</v>
      </c>
      <c r="DM1295" s="4">
        <v>1</v>
      </c>
      <c r="DN1295" s="4">
        <v>1</v>
      </c>
    </row>
    <row r="1296" spans="1:118">
      <c r="A1296" t="s">
        <v>273</v>
      </c>
      <c r="B1296" t="s">
        <v>274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v>0</v>
      </c>
      <c r="BG1296" s="4">
        <v>0</v>
      </c>
      <c r="BH1296" s="4">
        <v>0</v>
      </c>
      <c r="BI1296" s="4">
        <v>0</v>
      </c>
      <c r="BJ1296" s="4">
        <v>0</v>
      </c>
      <c r="BK1296" s="4">
        <v>0</v>
      </c>
      <c r="BL1296" s="4">
        <v>0</v>
      </c>
      <c r="BM1296" s="4">
        <v>0</v>
      </c>
      <c r="BN1296" s="4">
        <v>0</v>
      </c>
      <c r="BO1296" s="4">
        <v>0</v>
      </c>
      <c r="BP1296" s="4">
        <v>0</v>
      </c>
      <c r="BQ1296" s="4">
        <v>0</v>
      </c>
      <c r="BR1296" s="4">
        <v>0</v>
      </c>
      <c r="BS1296" s="4">
        <v>0</v>
      </c>
      <c r="BT1296" s="4">
        <v>0</v>
      </c>
      <c r="BU1296" s="4">
        <v>0</v>
      </c>
      <c r="BV1296" s="4">
        <v>0</v>
      </c>
      <c r="BW1296" s="4">
        <v>0</v>
      </c>
      <c r="BX1296" s="4">
        <v>0</v>
      </c>
      <c r="BY1296" s="4">
        <v>0</v>
      </c>
      <c r="BZ1296" s="4">
        <v>0</v>
      </c>
      <c r="CA1296" s="4">
        <v>0</v>
      </c>
      <c r="CB1296" s="4">
        <v>0</v>
      </c>
      <c r="CC1296" s="4">
        <v>0</v>
      </c>
      <c r="CD1296" s="4">
        <v>0</v>
      </c>
      <c r="CE1296" s="4">
        <v>0</v>
      </c>
      <c r="CF1296" s="4">
        <v>0</v>
      </c>
      <c r="CG1296" s="4">
        <v>0</v>
      </c>
      <c r="CH1296" s="4">
        <v>0</v>
      </c>
      <c r="CI1296" s="4">
        <v>0</v>
      </c>
      <c r="CJ1296" s="4">
        <v>0</v>
      </c>
      <c r="CK1296" s="4">
        <v>0</v>
      </c>
      <c r="CL1296" s="4">
        <v>0</v>
      </c>
      <c r="CM1296" s="4">
        <v>0</v>
      </c>
      <c r="CN1296" s="4">
        <v>1</v>
      </c>
      <c r="CO1296" s="4">
        <v>1</v>
      </c>
      <c r="CP1296" s="4">
        <v>0</v>
      </c>
      <c r="CQ1296" s="4">
        <v>1</v>
      </c>
      <c r="CR1296" s="4">
        <v>1</v>
      </c>
      <c r="CS1296" s="4">
        <v>0</v>
      </c>
      <c r="CT1296" s="4">
        <v>0</v>
      </c>
      <c r="CU1296" s="4">
        <v>0</v>
      </c>
      <c r="CV1296" s="4">
        <v>0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0</v>
      </c>
      <c r="DI1296" s="4">
        <v>0</v>
      </c>
      <c r="DJ1296" s="4">
        <v>1</v>
      </c>
      <c r="DK1296" s="4">
        <v>1</v>
      </c>
      <c r="DL1296" s="4">
        <v>0</v>
      </c>
      <c r="DM1296" s="4">
        <v>1</v>
      </c>
      <c r="DN1296" s="4">
        <v>1</v>
      </c>
    </row>
    <row r="1297" spans="1:118">
      <c r="A1297" t="s">
        <v>1997</v>
      </c>
      <c r="B1297" t="s">
        <v>1998</v>
      </c>
      <c r="C1297" s="4">
        <v>1</v>
      </c>
      <c r="D1297" s="4">
        <v>1</v>
      </c>
      <c r="E1297" s="4">
        <v>1</v>
      </c>
      <c r="F1297" s="4">
        <v>1</v>
      </c>
      <c r="G1297" s="4">
        <v>1</v>
      </c>
      <c r="H1297" s="4">
        <v>1</v>
      </c>
      <c r="I1297" s="4">
        <v>1</v>
      </c>
      <c r="J1297" s="4">
        <v>1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1</v>
      </c>
      <c r="AX1297" s="4">
        <v>1</v>
      </c>
      <c r="AY1297" s="4">
        <v>1</v>
      </c>
      <c r="AZ1297" s="4">
        <v>1</v>
      </c>
      <c r="BA1297" s="4">
        <v>1</v>
      </c>
      <c r="BB1297" s="4">
        <v>1</v>
      </c>
      <c r="BC1297" s="4">
        <v>1</v>
      </c>
      <c r="BD1297" s="4">
        <v>1</v>
      </c>
      <c r="BE1297" s="4">
        <v>2</v>
      </c>
      <c r="BF1297" s="4">
        <v>1</v>
      </c>
      <c r="BG1297" s="4">
        <v>1</v>
      </c>
      <c r="BH1297" s="4">
        <v>1</v>
      </c>
      <c r="BI1297" s="4">
        <v>1</v>
      </c>
      <c r="BJ1297" s="4">
        <v>1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1</v>
      </c>
      <c r="CE1297" s="4">
        <v>1</v>
      </c>
      <c r="CF1297" s="4">
        <v>1</v>
      </c>
      <c r="CG1297" s="4">
        <v>1</v>
      </c>
      <c r="CH1297" s="4">
        <v>1</v>
      </c>
      <c r="CI1297" s="4">
        <v>1</v>
      </c>
      <c r="CJ1297" s="4">
        <v>1</v>
      </c>
      <c r="CK1297" s="4">
        <v>1</v>
      </c>
      <c r="CL1297" s="4">
        <v>1</v>
      </c>
      <c r="CM1297" s="4">
        <v>1</v>
      </c>
      <c r="CN1297" s="4">
        <v>1</v>
      </c>
      <c r="CO1297" s="4">
        <v>1</v>
      </c>
      <c r="CP1297" s="4">
        <v>1</v>
      </c>
      <c r="CQ1297" s="4">
        <v>1</v>
      </c>
      <c r="CR1297" s="4">
        <v>1</v>
      </c>
      <c r="CS1297" s="4">
        <v>1</v>
      </c>
      <c r="CT1297" s="4">
        <v>1</v>
      </c>
      <c r="CU1297" s="4">
        <v>1</v>
      </c>
      <c r="CV1297" s="4">
        <v>1</v>
      </c>
      <c r="CW1297" s="4">
        <v>1</v>
      </c>
      <c r="CX1297" s="4">
        <v>1</v>
      </c>
      <c r="CY1297" s="4">
        <v>1</v>
      </c>
      <c r="CZ1297" s="4">
        <v>1</v>
      </c>
      <c r="DA1297" s="4">
        <v>1</v>
      </c>
      <c r="DB1297" s="4">
        <v>1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1</v>
      </c>
      <c r="DK1297" s="4">
        <v>1</v>
      </c>
      <c r="DL1297" s="4">
        <v>1</v>
      </c>
      <c r="DM1297" s="4">
        <v>1</v>
      </c>
      <c r="DN1297" s="4">
        <v>1</v>
      </c>
    </row>
    <row r="1298" spans="1:118">
      <c r="A1298" t="s">
        <v>529</v>
      </c>
      <c r="B1298" t="s">
        <v>530</v>
      </c>
      <c r="C1298" s="4">
        <v>0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  <c r="AO1298" s="4">
        <v>0</v>
      </c>
      <c r="AP1298" s="4">
        <v>0</v>
      </c>
      <c r="AQ1298" s="4">
        <v>0</v>
      </c>
      <c r="AR1298" s="4">
        <v>0</v>
      </c>
      <c r="AS1298" s="4">
        <v>0</v>
      </c>
      <c r="AT1298" s="4">
        <v>0</v>
      </c>
      <c r="AU1298" s="4">
        <v>0</v>
      </c>
      <c r="AV1298" s="4">
        <v>0</v>
      </c>
      <c r="AW1298" s="4">
        <v>0</v>
      </c>
      <c r="AX1298" s="4">
        <v>0</v>
      </c>
      <c r="AY1298" s="4">
        <v>0</v>
      </c>
      <c r="AZ1298" s="4">
        <v>0</v>
      </c>
      <c r="BA1298" s="4">
        <v>0</v>
      </c>
      <c r="BB1298" s="4">
        <v>0</v>
      </c>
      <c r="BC1298" s="4">
        <v>0</v>
      </c>
      <c r="BD1298" s="4">
        <v>0</v>
      </c>
      <c r="BE1298" s="4">
        <v>0</v>
      </c>
      <c r="BF1298" s="4">
        <v>0</v>
      </c>
      <c r="BG1298" s="4">
        <v>0</v>
      </c>
      <c r="BH1298" s="4">
        <v>0</v>
      </c>
      <c r="BI1298" s="4">
        <v>0</v>
      </c>
      <c r="BJ1298" s="4">
        <v>0</v>
      </c>
      <c r="BK1298" s="4">
        <v>0</v>
      </c>
      <c r="BL1298" s="4">
        <v>0</v>
      </c>
      <c r="BM1298" s="4">
        <v>0</v>
      </c>
      <c r="BN1298" s="4">
        <v>0</v>
      </c>
      <c r="BO1298" s="4">
        <v>0</v>
      </c>
      <c r="BP1298" s="4">
        <v>0</v>
      </c>
      <c r="BQ1298" s="4">
        <v>0</v>
      </c>
      <c r="BR1298" s="4">
        <v>0</v>
      </c>
      <c r="BS1298" s="4">
        <v>0</v>
      </c>
      <c r="BT1298" s="4">
        <v>0</v>
      </c>
      <c r="BU1298" s="4">
        <v>0</v>
      </c>
      <c r="BV1298" s="4">
        <v>0</v>
      </c>
      <c r="BW1298" s="4">
        <v>0</v>
      </c>
      <c r="BX1298" s="4">
        <v>0</v>
      </c>
      <c r="BY1298" s="4">
        <v>0</v>
      </c>
      <c r="BZ1298" s="4">
        <v>0</v>
      </c>
      <c r="CA1298" s="4">
        <v>0</v>
      </c>
      <c r="CB1298" s="4">
        <v>0</v>
      </c>
      <c r="CC1298" s="4">
        <v>0</v>
      </c>
      <c r="CD1298" s="4">
        <v>0</v>
      </c>
      <c r="CE1298" s="4">
        <v>0</v>
      </c>
      <c r="CF1298" s="4">
        <v>0</v>
      </c>
      <c r="CG1298" s="4">
        <v>0</v>
      </c>
      <c r="CH1298" s="4">
        <v>0</v>
      </c>
      <c r="CI1298" s="4">
        <v>0</v>
      </c>
      <c r="CJ1298" s="4">
        <v>0</v>
      </c>
      <c r="CK1298" s="4">
        <v>0</v>
      </c>
      <c r="CL1298" s="4">
        <v>0</v>
      </c>
      <c r="CM1298" s="4">
        <v>0</v>
      </c>
      <c r="CN1298" s="4">
        <v>0</v>
      </c>
      <c r="CO1298" s="4">
        <v>0</v>
      </c>
      <c r="CP1298" s="4">
        <v>0</v>
      </c>
      <c r="CQ1298" s="4">
        <v>0</v>
      </c>
      <c r="CR1298" s="4">
        <v>0</v>
      </c>
      <c r="CS1298" s="4">
        <v>0</v>
      </c>
      <c r="CT1298" s="4">
        <v>0</v>
      </c>
      <c r="CU1298" s="4">
        <v>0</v>
      </c>
      <c r="CV1298" s="4">
        <v>0</v>
      </c>
      <c r="CW1298" s="4">
        <v>1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0</v>
      </c>
      <c r="DM1298" s="4">
        <v>0</v>
      </c>
      <c r="DN1298" s="4">
        <v>0</v>
      </c>
    </row>
    <row r="1299" spans="1:118">
      <c r="A1299" t="s">
        <v>985</v>
      </c>
      <c r="B1299" t="s">
        <v>986</v>
      </c>
      <c r="C1299" s="4">
        <v>0</v>
      </c>
      <c r="D1299" s="4">
        <v>0</v>
      </c>
      <c r="E1299" s="4">
        <v>0</v>
      </c>
      <c r="F1299" s="4">
        <v>1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0</v>
      </c>
      <c r="AP1299" s="4">
        <v>0</v>
      </c>
      <c r="AQ1299" s="4">
        <v>0</v>
      </c>
      <c r="AR1299" s="4">
        <v>0</v>
      </c>
      <c r="AS1299" s="4">
        <v>0</v>
      </c>
      <c r="AT1299" s="4">
        <v>0</v>
      </c>
      <c r="AU1299" s="4">
        <v>0</v>
      </c>
      <c r="AV1299" s="4">
        <v>0</v>
      </c>
      <c r="AW1299" s="4">
        <v>0</v>
      </c>
      <c r="AX1299" s="4">
        <v>0</v>
      </c>
      <c r="AY1299" s="4">
        <v>0</v>
      </c>
      <c r="AZ1299" s="4">
        <v>0</v>
      </c>
      <c r="BA1299" s="4">
        <v>0</v>
      </c>
      <c r="BB1299" s="4">
        <v>0</v>
      </c>
      <c r="BC1299" s="4">
        <v>0</v>
      </c>
      <c r="BD1299" s="4">
        <v>0</v>
      </c>
      <c r="BE1299" s="4">
        <v>0</v>
      </c>
      <c r="BF1299" s="4">
        <v>0</v>
      </c>
      <c r="BG1299" s="4">
        <v>0</v>
      </c>
      <c r="BH1299" s="4">
        <v>0</v>
      </c>
      <c r="BI1299" s="4">
        <v>0</v>
      </c>
      <c r="BJ1299" s="4">
        <v>0</v>
      </c>
      <c r="BK1299" s="4">
        <v>0</v>
      </c>
      <c r="BL1299" s="4">
        <v>0</v>
      </c>
      <c r="BM1299" s="4">
        <v>0</v>
      </c>
      <c r="BN1299" s="4">
        <v>0</v>
      </c>
      <c r="BO1299" s="4">
        <v>0</v>
      </c>
      <c r="BP1299" s="4">
        <v>0</v>
      </c>
      <c r="BQ1299" s="4">
        <v>0</v>
      </c>
      <c r="BR1299" s="4">
        <v>0</v>
      </c>
      <c r="BS1299" s="4">
        <v>0</v>
      </c>
      <c r="BT1299" s="4">
        <v>0</v>
      </c>
      <c r="BU1299" s="4">
        <v>0</v>
      </c>
      <c r="BV1299" s="4">
        <v>0</v>
      </c>
      <c r="BW1299" s="4">
        <v>0</v>
      </c>
      <c r="BX1299" s="4">
        <v>0</v>
      </c>
      <c r="BY1299" s="4">
        <v>0</v>
      </c>
      <c r="BZ1299" s="4">
        <v>0</v>
      </c>
      <c r="CA1299" s="4">
        <v>0</v>
      </c>
      <c r="CB1299" s="4">
        <v>0</v>
      </c>
      <c r="CC1299" s="4">
        <v>1</v>
      </c>
      <c r="CD1299" s="4">
        <v>1</v>
      </c>
      <c r="CE1299" s="4">
        <v>1</v>
      </c>
      <c r="CF1299" s="4">
        <v>0</v>
      </c>
      <c r="CG1299" s="4">
        <v>0</v>
      </c>
      <c r="CH1299" s="4">
        <v>0</v>
      </c>
      <c r="CI1299" s="4">
        <v>0</v>
      </c>
      <c r="CJ1299" s="4">
        <v>0</v>
      </c>
      <c r="CK1299" s="4">
        <v>0</v>
      </c>
      <c r="CL1299" s="4">
        <v>0</v>
      </c>
      <c r="CM1299" s="4">
        <v>0</v>
      </c>
      <c r="CN1299" s="4">
        <v>0</v>
      </c>
      <c r="CO1299" s="4">
        <v>0</v>
      </c>
      <c r="CP1299" s="4">
        <v>0</v>
      </c>
      <c r="CQ1299" s="4">
        <v>0</v>
      </c>
      <c r="CR1299" s="4">
        <v>0</v>
      </c>
      <c r="CS1299" s="4">
        <v>0</v>
      </c>
      <c r="CT1299" s="4">
        <v>0</v>
      </c>
      <c r="CU1299" s="4">
        <v>1</v>
      </c>
      <c r="CV1299" s="4">
        <v>1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0</v>
      </c>
      <c r="DN1299" s="4">
        <v>0</v>
      </c>
    </row>
    <row r="1300" spans="1:118">
      <c r="A1300" t="s">
        <v>1683</v>
      </c>
      <c r="B1300" t="s">
        <v>1684</v>
      </c>
      <c r="C1300" s="4">
        <v>1</v>
      </c>
      <c r="D1300" s="4">
        <v>0</v>
      </c>
      <c r="E1300" s="4">
        <v>1</v>
      </c>
      <c r="F1300" s="4">
        <v>1</v>
      </c>
      <c r="G1300" s="4">
        <v>0</v>
      </c>
      <c r="H1300" s="4">
        <v>0</v>
      </c>
      <c r="I1300" s="4">
        <v>0</v>
      </c>
      <c r="J1300" s="4">
        <v>0</v>
      </c>
      <c r="K1300" s="4">
        <v>2</v>
      </c>
      <c r="L1300" s="4">
        <v>2</v>
      </c>
      <c r="M1300" s="4">
        <v>2</v>
      </c>
      <c r="N1300" s="4">
        <v>2</v>
      </c>
      <c r="O1300" s="4">
        <v>1</v>
      </c>
      <c r="P1300" s="4">
        <v>1</v>
      </c>
      <c r="Q1300" s="4">
        <v>3</v>
      </c>
      <c r="R1300" s="4">
        <v>3</v>
      </c>
      <c r="S1300" s="4">
        <v>2</v>
      </c>
      <c r="T1300" s="4">
        <v>2</v>
      </c>
      <c r="U1300" s="4">
        <v>1</v>
      </c>
      <c r="V1300" s="4">
        <v>1</v>
      </c>
      <c r="W1300" s="4">
        <v>2</v>
      </c>
      <c r="X1300" s="4">
        <v>3</v>
      </c>
      <c r="Y1300" s="4">
        <v>1</v>
      </c>
      <c r="Z1300" s="4">
        <v>2</v>
      </c>
      <c r="AA1300" s="4">
        <v>1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0</v>
      </c>
      <c r="AP1300" s="4">
        <v>0</v>
      </c>
      <c r="AQ1300" s="4">
        <v>0</v>
      </c>
      <c r="AR1300" s="4">
        <v>0</v>
      </c>
      <c r="AS1300" s="4">
        <v>0</v>
      </c>
      <c r="AT1300" s="4">
        <v>0</v>
      </c>
      <c r="AU1300" s="4">
        <v>0</v>
      </c>
      <c r="AV1300" s="4">
        <v>0</v>
      </c>
      <c r="AW1300" s="4">
        <v>0</v>
      </c>
      <c r="AX1300" s="4">
        <v>0</v>
      </c>
      <c r="AY1300" s="4">
        <v>0</v>
      </c>
      <c r="AZ1300" s="4">
        <v>0</v>
      </c>
      <c r="BA1300" s="4">
        <v>0</v>
      </c>
      <c r="BB1300" s="4">
        <v>0</v>
      </c>
      <c r="BC1300" s="4">
        <v>0</v>
      </c>
      <c r="BD1300" s="4">
        <v>0</v>
      </c>
      <c r="BE1300" s="4">
        <v>0</v>
      </c>
      <c r="BF1300" s="4">
        <v>0</v>
      </c>
      <c r="BG1300" s="4">
        <v>0</v>
      </c>
      <c r="BH1300" s="4">
        <v>2</v>
      </c>
      <c r="BI1300" s="4">
        <v>1</v>
      </c>
      <c r="BJ1300" s="4">
        <v>0</v>
      </c>
      <c r="BK1300" s="4">
        <v>0</v>
      </c>
      <c r="BL1300" s="4">
        <v>0</v>
      </c>
      <c r="BM1300" s="4">
        <v>0</v>
      </c>
      <c r="BN1300" s="4">
        <v>0</v>
      </c>
      <c r="BO1300" s="4">
        <v>0</v>
      </c>
      <c r="BP1300" s="4">
        <v>0</v>
      </c>
      <c r="BQ1300" s="4">
        <v>0</v>
      </c>
      <c r="BR1300" s="4">
        <v>0</v>
      </c>
      <c r="BS1300" s="4">
        <v>0</v>
      </c>
      <c r="BT1300" s="4">
        <v>0</v>
      </c>
      <c r="BU1300" s="4">
        <v>0</v>
      </c>
      <c r="BV1300" s="4">
        <v>0</v>
      </c>
      <c r="BW1300" s="4">
        <v>0</v>
      </c>
      <c r="BX1300" s="4">
        <v>0</v>
      </c>
      <c r="BY1300" s="4">
        <v>0</v>
      </c>
      <c r="BZ1300" s="4">
        <v>0</v>
      </c>
      <c r="CA1300" s="4">
        <v>0</v>
      </c>
      <c r="CB1300" s="4">
        <v>0</v>
      </c>
      <c r="CC1300" s="4">
        <v>0</v>
      </c>
      <c r="CD1300" s="4">
        <v>0</v>
      </c>
      <c r="CE1300" s="4">
        <v>0</v>
      </c>
      <c r="CF1300" s="4">
        <v>0</v>
      </c>
      <c r="CG1300" s="4">
        <v>0</v>
      </c>
      <c r="CH1300" s="4">
        <v>0</v>
      </c>
      <c r="CI1300" s="4">
        <v>0</v>
      </c>
      <c r="CJ1300" s="4">
        <v>0</v>
      </c>
      <c r="CK1300" s="4">
        <v>0</v>
      </c>
      <c r="CL1300" s="4">
        <v>0</v>
      </c>
      <c r="CM1300" s="4">
        <v>1</v>
      </c>
      <c r="CN1300" s="4">
        <v>0</v>
      </c>
      <c r="CO1300" s="4">
        <v>0</v>
      </c>
      <c r="CP1300" s="4">
        <v>0</v>
      </c>
      <c r="CQ1300" s="4">
        <v>0</v>
      </c>
      <c r="CR1300" s="4">
        <v>1</v>
      </c>
      <c r="CS1300" s="4">
        <v>0</v>
      </c>
      <c r="CT1300" s="4">
        <v>0</v>
      </c>
      <c r="CU1300" s="4">
        <v>0</v>
      </c>
      <c r="CV1300" s="4">
        <v>0</v>
      </c>
      <c r="CW1300" s="4">
        <v>0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0</v>
      </c>
      <c r="DI1300" s="4">
        <v>0</v>
      </c>
      <c r="DJ1300" s="4">
        <v>1</v>
      </c>
      <c r="DK1300" s="4">
        <v>1</v>
      </c>
      <c r="DL1300" s="4">
        <v>0</v>
      </c>
      <c r="DM1300" s="4">
        <v>1</v>
      </c>
      <c r="DN1300" s="4">
        <v>1</v>
      </c>
    </row>
    <row r="1301" spans="1:118">
      <c r="A1301" t="s">
        <v>3129</v>
      </c>
      <c r="B1301" t="s">
        <v>3130</v>
      </c>
      <c r="C1301" s="4">
        <v>1</v>
      </c>
      <c r="D1301" s="4">
        <v>1</v>
      </c>
      <c r="E1301" s="4">
        <v>1</v>
      </c>
      <c r="F1301" s="4">
        <v>1</v>
      </c>
      <c r="G1301" s="4">
        <v>1</v>
      </c>
      <c r="H1301" s="4">
        <v>1</v>
      </c>
      <c r="I1301" s="4">
        <v>1</v>
      </c>
      <c r="J1301" s="4">
        <v>1</v>
      </c>
      <c r="K1301" s="4">
        <v>1</v>
      </c>
      <c r="L1301" s="4">
        <v>1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1</v>
      </c>
      <c r="AZ1301" s="4">
        <v>1</v>
      </c>
      <c r="BA1301" s="4">
        <v>1</v>
      </c>
      <c r="BB1301" s="4">
        <v>1</v>
      </c>
      <c r="BC1301" s="4">
        <v>1</v>
      </c>
      <c r="BD1301" s="4">
        <v>1</v>
      </c>
      <c r="BE1301" s="4">
        <v>1</v>
      </c>
      <c r="BF1301" s="4">
        <v>1</v>
      </c>
      <c r="BG1301" s="4">
        <v>1</v>
      </c>
      <c r="BH1301" s="4">
        <v>1</v>
      </c>
      <c r="BI1301" s="4">
        <v>1</v>
      </c>
      <c r="BJ1301" s="4">
        <v>1</v>
      </c>
      <c r="BK1301" s="4">
        <v>1</v>
      </c>
      <c r="BL1301" s="4">
        <v>1</v>
      </c>
      <c r="BM1301" s="4">
        <v>1</v>
      </c>
      <c r="BN1301" s="4">
        <v>1</v>
      </c>
      <c r="BO1301" s="4">
        <v>1</v>
      </c>
      <c r="BP1301" s="4">
        <v>1</v>
      </c>
      <c r="BQ1301" s="4">
        <v>1</v>
      </c>
      <c r="BR1301" s="4">
        <v>1</v>
      </c>
      <c r="BS1301" s="4">
        <v>1</v>
      </c>
      <c r="BT1301" s="4">
        <v>1</v>
      </c>
      <c r="BU1301" s="4">
        <v>1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1</v>
      </c>
      <c r="CE1301" s="4">
        <v>1</v>
      </c>
      <c r="CF1301" s="4">
        <v>1</v>
      </c>
      <c r="CG1301" s="4">
        <v>1</v>
      </c>
      <c r="CH1301" s="4">
        <v>1</v>
      </c>
      <c r="CI1301" s="4">
        <v>1</v>
      </c>
      <c r="CJ1301" s="4">
        <v>1</v>
      </c>
      <c r="CK1301" s="4">
        <v>1</v>
      </c>
      <c r="CL1301" s="4">
        <v>1</v>
      </c>
      <c r="CM1301" s="4">
        <v>1</v>
      </c>
      <c r="CN1301" s="4">
        <v>1</v>
      </c>
      <c r="CO1301" s="4">
        <v>1</v>
      </c>
      <c r="CP1301" s="4">
        <v>1</v>
      </c>
      <c r="CQ1301" s="4">
        <v>1</v>
      </c>
      <c r="CR1301" s="4">
        <v>1</v>
      </c>
      <c r="CS1301" s="4">
        <v>1</v>
      </c>
      <c r="CT1301" s="4">
        <v>1</v>
      </c>
      <c r="CU1301" s="4">
        <v>1</v>
      </c>
      <c r="CV1301" s="4">
        <v>1</v>
      </c>
      <c r="CW1301" s="4">
        <v>1</v>
      </c>
      <c r="CX1301" s="4">
        <v>1</v>
      </c>
      <c r="CY1301" s="4">
        <v>1</v>
      </c>
      <c r="CZ1301" s="4">
        <v>1</v>
      </c>
      <c r="DA1301" s="4">
        <v>1</v>
      </c>
      <c r="DB1301" s="4">
        <v>1</v>
      </c>
      <c r="DC1301" s="4">
        <v>1</v>
      </c>
      <c r="DD1301" s="4">
        <v>1</v>
      </c>
      <c r="DE1301" s="4">
        <v>1</v>
      </c>
      <c r="DF1301" s="4">
        <v>1</v>
      </c>
      <c r="DG1301" s="4">
        <v>1</v>
      </c>
      <c r="DH1301" s="4">
        <v>1</v>
      </c>
      <c r="DI1301" s="4">
        <v>1</v>
      </c>
      <c r="DJ1301" s="4">
        <v>1</v>
      </c>
      <c r="DK1301" s="4">
        <v>1</v>
      </c>
      <c r="DL1301" s="4">
        <v>1</v>
      </c>
      <c r="DM1301" s="4">
        <v>1</v>
      </c>
      <c r="DN1301" s="4">
        <v>1</v>
      </c>
    </row>
    <row r="1302" spans="1:118">
      <c r="A1302" t="s">
        <v>1817</v>
      </c>
      <c r="B1302" t="s">
        <v>1818</v>
      </c>
      <c r="C1302" s="4">
        <v>0</v>
      </c>
      <c r="D1302" s="4">
        <v>1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0</v>
      </c>
      <c r="M1302" s="4">
        <v>1</v>
      </c>
      <c r="N1302" s="4">
        <v>1</v>
      </c>
      <c r="O1302" s="4">
        <v>1</v>
      </c>
      <c r="P1302" s="4">
        <v>1</v>
      </c>
      <c r="Q1302" s="4">
        <v>1</v>
      </c>
      <c r="R1302" s="4">
        <v>1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1</v>
      </c>
      <c r="Z1302" s="4">
        <v>1</v>
      </c>
      <c r="AA1302" s="4">
        <v>1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1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1</v>
      </c>
      <c r="CF1302" s="4">
        <v>1</v>
      </c>
      <c r="CG1302" s="4">
        <v>1</v>
      </c>
      <c r="CH1302" s="4">
        <v>1</v>
      </c>
      <c r="CI1302" s="4">
        <v>1</v>
      </c>
      <c r="CJ1302" s="4">
        <v>1</v>
      </c>
      <c r="CK1302" s="4">
        <v>1</v>
      </c>
      <c r="CL1302" s="4">
        <v>1</v>
      </c>
      <c r="CM1302" s="4">
        <v>1</v>
      </c>
      <c r="CN1302" s="4">
        <v>1</v>
      </c>
      <c r="CO1302" s="4">
        <v>1</v>
      </c>
      <c r="CP1302" s="4">
        <v>1</v>
      </c>
      <c r="CQ1302" s="4">
        <v>1</v>
      </c>
      <c r="CR1302" s="4">
        <v>1</v>
      </c>
      <c r="CS1302" s="4">
        <v>1</v>
      </c>
      <c r="CT1302" s="4">
        <v>1</v>
      </c>
      <c r="CU1302" s="4">
        <v>1</v>
      </c>
      <c r="CV1302" s="4">
        <v>1</v>
      </c>
      <c r="CW1302" s="4">
        <v>1</v>
      </c>
      <c r="CX1302" s="4">
        <v>1</v>
      </c>
      <c r="CY1302" s="4">
        <v>1</v>
      </c>
      <c r="CZ1302" s="4">
        <v>1</v>
      </c>
      <c r="DA1302" s="4">
        <v>1</v>
      </c>
      <c r="DB1302" s="4">
        <v>1</v>
      </c>
      <c r="DC1302" s="4">
        <v>1</v>
      </c>
      <c r="DD1302" s="4">
        <v>1</v>
      </c>
      <c r="DE1302" s="4">
        <v>1</v>
      </c>
      <c r="DF1302" s="4">
        <v>1</v>
      </c>
      <c r="DG1302" s="4">
        <v>1</v>
      </c>
      <c r="DH1302" s="4">
        <v>1</v>
      </c>
      <c r="DI1302" s="4">
        <v>1</v>
      </c>
      <c r="DJ1302" s="4">
        <v>1</v>
      </c>
      <c r="DK1302" s="4">
        <v>1</v>
      </c>
      <c r="DL1302" s="4">
        <v>1</v>
      </c>
      <c r="DM1302" s="4">
        <v>1</v>
      </c>
      <c r="DN1302" s="4">
        <v>1</v>
      </c>
    </row>
    <row r="1303" spans="1:118">
      <c r="A1303" t="s">
        <v>969</v>
      </c>
      <c r="B1303" t="s">
        <v>970</v>
      </c>
      <c r="C1303" s="4">
        <v>1</v>
      </c>
      <c r="D1303" s="4">
        <v>1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  <c r="AO1303" s="4">
        <v>0</v>
      </c>
      <c r="AP1303" s="4">
        <v>0</v>
      </c>
      <c r="AQ1303" s="4">
        <v>0</v>
      </c>
      <c r="AR1303" s="4">
        <v>0</v>
      </c>
      <c r="AS1303" s="4">
        <v>0</v>
      </c>
      <c r="AT1303" s="4">
        <v>0</v>
      </c>
      <c r="AU1303" s="4">
        <v>0</v>
      </c>
      <c r="AV1303" s="4">
        <v>0</v>
      </c>
      <c r="AW1303" s="4">
        <v>0</v>
      </c>
      <c r="AX1303" s="4">
        <v>0</v>
      </c>
      <c r="AY1303" s="4">
        <v>0</v>
      </c>
      <c r="AZ1303" s="4">
        <v>0</v>
      </c>
      <c r="BA1303" s="4">
        <v>0</v>
      </c>
      <c r="BB1303" s="4">
        <v>0</v>
      </c>
      <c r="BC1303" s="4">
        <v>0</v>
      </c>
      <c r="BD1303" s="4">
        <v>0</v>
      </c>
      <c r="BE1303" s="4">
        <v>0</v>
      </c>
      <c r="BF1303" s="4">
        <v>0</v>
      </c>
      <c r="BG1303" s="4">
        <v>0</v>
      </c>
      <c r="BH1303" s="4">
        <v>0</v>
      </c>
      <c r="BI1303" s="4">
        <v>0</v>
      </c>
      <c r="BJ1303" s="4">
        <v>0</v>
      </c>
      <c r="BK1303" s="4">
        <v>0</v>
      </c>
      <c r="BL1303" s="4">
        <v>0</v>
      </c>
      <c r="BM1303" s="4">
        <v>0</v>
      </c>
      <c r="BN1303" s="4">
        <v>0</v>
      </c>
      <c r="BO1303" s="4">
        <v>0</v>
      </c>
      <c r="BP1303" s="4">
        <v>0</v>
      </c>
      <c r="BQ1303" s="4">
        <v>0</v>
      </c>
      <c r="BR1303" s="4">
        <v>0</v>
      </c>
      <c r="BS1303" s="4">
        <v>0</v>
      </c>
      <c r="BT1303" s="4">
        <v>0</v>
      </c>
      <c r="BU1303" s="4">
        <v>0</v>
      </c>
      <c r="BV1303" s="4">
        <v>0</v>
      </c>
      <c r="BW1303" s="4">
        <v>0</v>
      </c>
      <c r="BX1303" s="4">
        <v>0</v>
      </c>
      <c r="BY1303" s="4">
        <v>0</v>
      </c>
      <c r="BZ1303" s="4">
        <v>0</v>
      </c>
      <c r="CA1303" s="4">
        <v>0</v>
      </c>
      <c r="CB1303" s="4">
        <v>0</v>
      </c>
      <c r="CC1303" s="4">
        <v>0</v>
      </c>
      <c r="CD1303" s="4">
        <v>0</v>
      </c>
      <c r="CE1303" s="4">
        <v>0</v>
      </c>
      <c r="CF1303" s="4">
        <v>0</v>
      </c>
      <c r="CG1303" s="4">
        <v>0</v>
      </c>
      <c r="CH1303" s="4">
        <v>0</v>
      </c>
      <c r="CI1303" s="4">
        <v>0</v>
      </c>
      <c r="CJ1303" s="4">
        <v>0</v>
      </c>
      <c r="CK1303" s="4">
        <v>0</v>
      </c>
      <c r="CL1303" s="4">
        <v>0</v>
      </c>
      <c r="CM1303" s="4">
        <v>0</v>
      </c>
      <c r="CN1303" s="4">
        <v>0</v>
      </c>
      <c r="CO1303" s="4">
        <v>0</v>
      </c>
      <c r="CP1303" s="4">
        <v>0</v>
      </c>
      <c r="CQ1303" s="4">
        <v>0</v>
      </c>
      <c r="CR1303" s="4">
        <v>0</v>
      </c>
      <c r="CS1303" s="4">
        <v>0</v>
      </c>
      <c r="CT1303" s="4">
        <v>1</v>
      </c>
      <c r="CU1303" s="4">
        <v>1</v>
      </c>
      <c r="CV1303" s="4">
        <v>1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0</v>
      </c>
      <c r="DI1303" s="4">
        <v>0</v>
      </c>
      <c r="DJ1303" s="4">
        <v>0</v>
      </c>
      <c r="DK1303" s="4">
        <v>0</v>
      </c>
      <c r="DL1303" s="4">
        <v>0</v>
      </c>
      <c r="DM1303" s="4">
        <v>0</v>
      </c>
      <c r="DN1303" s="4">
        <v>0</v>
      </c>
    </row>
    <row r="1304" spans="1:118">
      <c r="A1304" t="s">
        <v>1809</v>
      </c>
      <c r="B1304" t="s">
        <v>1810</v>
      </c>
      <c r="C1304" s="4">
        <v>1</v>
      </c>
      <c r="D1304" s="4">
        <v>1</v>
      </c>
      <c r="E1304" s="4">
        <v>1</v>
      </c>
      <c r="F1304" s="4">
        <v>1</v>
      </c>
      <c r="G1304" s="4">
        <v>1</v>
      </c>
      <c r="H1304" s="4">
        <v>1</v>
      </c>
      <c r="I1304" s="4">
        <v>1</v>
      </c>
      <c r="J1304" s="4">
        <v>1</v>
      </c>
      <c r="K1304" s="4">
        <v>1</v>
      </c>
      <c r="L1304" s="4">
        <v>0</v>
      </c>
      <c r="M1304" s="4">
        <v>1</v>
      </c>
      <c r="N1304" s="4">
        <v>1</v>
      </c>
      <c r="O1304" s="4">
        <v>1</v>
      </c>
      <c r="P1304" s="4">
        <v>1</v>
      </c>
      <c r="Q1304" s="4">
        <v>1</v>
      </c>
      <c r="R1304" s="4">
        <v>1</v>
      </c>
      <c r="S1304" s="4">
        <v>1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4">
        <v>1</v>
      </c>
      <c r="Z1304" s="4">
        <v>1</v>
      </c>
      <c r="AA1304" s="4">
        <v>1</v>
      </c>
      <c r="AB1304" s="4">
        <v>1</v>
      </c>
      <c r="AC1304" s="4">
        <v>1</v>
      </c>
      <c r="AD1304" s="4">
        <v>1</v>
      </c>
      <c r="AE1304" s="4">
        <v>1</v>
      </c>
      <c r="AF1304" s="4">
        <v>1</v>
      </c>
      <c r="AG1304" s="4">
        <v>1</v>
      </c>
      <c r="AH1304" s="4">
        <v>1</v>
      </c>
      <c r="AI1304" s="4">
        <v>1</v>
      </c>
      <c r="AJ1304" s="4">
        <v>1</v>
      </c>
      <c r="AK1304" s="4">
        <v>1</v>
      </c>
      <c r="AL1304" s="4">
        <v>1</v>
      </c>
      <c r="AM1304" s="4">
        <v>1</v>
      </c>
      <c r="AN1304" s="4">
        <v>1</v>
      </c>
      <c r="AO1304" s="4">
        <v>1</v>
      </c>
      <c r="AP1304" s="4">
        <v>1</v>
      </c>
      <c r="AQ1304" s="4">
        <v>1</v>
      </c>
      <c r="AR1304" s="4">
        <v>1</v>
      </c>
      <c r="AS1304" s="4">
        <v>1</v>
      </c>
      <c r="AT1304" s="4">
        <v>1</v>
      </c>
      <c r="AU1304" s="4">
        <v>1</v>
      </c>
      <c r="AV1304" s="4">
        <v>1</v>
      </c>
      <c r="AW1304" s="4">
        <v>1</v>
      </c>
      <c r="AX1304" s="4">
        <v>1</v>
      </c>
      <c r="AY1304" s="4">
        <v>1</v>
      </c>
      <c r="AZ1304" s="4">
        <v>1</v>
      </c>
      <c r="BA1304" s="4">
        <v>1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1</v>
      </c>
      <c r="CG1304" s="4">
        <v>1</v>
      </c>
      <c r="CH1304" s="4">
        <v>1</v>
      </c>
      <c r="CI1304" s="4">
        <v>1</v>
      </c>
      <c r="CJ1304" s="4">
        <v>1</v>
      </c>
      <c r="CK1304" s="4">
        <v>1</v>
      </c>
      <c r="CL1304" s="4">
        <v>1</v>
      </c>
      <c r="CM1304" s="4">
        <v>1</v>
      </c>
      <c r="CN1304" s="4">
        <v>1</v>
      </c>
      <c r="CO1304" s="4">
        <v>1</v>
      </c>
      <c r="CP1304" s="4">
        <v>1</v>
      </c>
      <c r="CQ1304" s="4">
        <v>1</v>
      </c>
      <c r="CR1304" s="4">
        <v>1</v>
      </c>
      <c r="CS1304" s="4">
        <v>1</v>
      </c>
      <c r="CT1304" s="4">
        <v>1</v>
      </c>
      <c r="CU1304" s="4">
        <v>1</v>
      </c>
      <c r="CV1304" s="4">
        <v>1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1</v>
      </c>
      <c r="DI1304" s="4">
        <v>1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1365</v>
      </c>
      <c r="B1305" t="s">
        <v>1366</v>
      </c>
      <c r="C1305" s="4">
        <v>0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1</v>
      </c>
      <c r="L1305" s="4">
        <v>1</v>
      </c>
      <c r="M1305" s="4">
        <v>1</v>
      </c>
      <c r="N1305" s="4">
        <v>1</v>
      </c>
      <c r="O1305" s="4">
        <v>1</v>
      </c>
      <c r="P1305" s="4">
        <v>1</v>
      </c>
      <c r="Q1305" s="4">
        <v>1</v>
      </c>
      <c r="R1305" s="4">
        <v>1</v>
      </c>
      <c r="S1305" s="4">
        <v>1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4">
        <v>1</v>
      </c>
      <c r="Z1305" s="4">
        <v>1</v>
      </c>
      <c r="AA1305" s="4">
        <v>1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0</v>
      </c>
      <c r="AZ1305" s="4">
        <v>0</v>
      </c>
      <c r="BA1305" s="4">
        <v>0</v>
      </c>
      <c r="BB1305" s="4">
        <v>0</v>
      </c>
      <c r="BC1305" s="4">
        <v>0</v>
      </c>
      <c r="BD1305" s="4">
        <v>0</v>
      </c>
      <c r="BE1305" s="4">
        <v>0</v>
      </c>
      <c r="BF1305" s="4">
        <v>0</v>
      </c>
      <c r="BG1305" s="4">
        <v>0</v>
      </c>
      <c r="BH1305" s="4">
        <v>0</v>
      </c>
      <c r="BI1305" s="4">
        <v>0</v>
      </c>
      <c r="BJ1305" s="4">
        <v>0</v>
      </c>
      <c r="BK1305" s="4">
        <v>0</v>
      </c>
      <c r="BL1305" s="4">
        <v>0</v>
      </c>
      <c r="BM1305" s="4">
        <v>0</v>
      </c>
      <c r="BN1305" s="4">
        <v>0</v>
      </c>
      <c r="BO1305" s="4">
        <v>0</v>
      </c>
      <c r="BP1305" s="4">
        <v>0</v>
      </c>
      <c r="BQ1305" s="4">
        <v>0</v>
      </c>
      <c r="BR1305" s="4">
        <v>0</v>
      </c>
      <c r="BS1305" s="4">
        <v>0</v>
      </c>
      <c r="BT1305" s="4">
        <v>0</v>
      </c>
      <c r="BU1305" s="4">
        <v>0</v>
      </c>
      <c r="BV1305" s="4">
        <v>0</v>
      </c>
      <c r="BW1305" s="4">
        <v>0</v>
      </c>
      <c r="BX1305" s="4">
        <v>0</v>
      </c>
      <c r="BY1305" s="4">
        <v>0</v>
      </c>
      <c r="BZ1305" s="4">
        <v>0</v>
      </c>
      <c r="CA1305" s="4">
        <v>0</v>
      </c>
      <c r="CB1305" s="4">
        <v>0</v>
      </c>
      <c r="CC1305" s="4">
        <v>0</v>
      </c>
      <c r="CD1305" s="4">
        <v>0</v>
      </c>
      <c r="CE1305" s="4">
        <v>0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0</v>
      </c>
      <c r="CN1305" s="4">
        <v>1</v>
      </c>
      <c r="CO1305" s="4">
        <v>1</v>
      </c>
      <c r="CP1305" s="4">
        <v>0</v>
      </c>
      <c r="CQ1305" s="4">
        <v>1</v>
      </c>
      <c r="CR1305" s="4">
        <v>1</v>
      </c>
      <c r="CS1305" s="4">
        <v>0</v>
      </c>
      <c r="CT1305" s="4">
        <v>0</v>
      </c>
      <c r="CU1305" s="4">
        <v>0</v>
      </c>
      <c r="CV1305" s="4">
        <v>0</v>
      </c>
      <c r="CW1305" s="4">
        <v>0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1</v>
      </c>
      <c r="DI1305" s="4">
        <v>1</v>
      </c>
      <c r="DJ1305" s="4">
        <v>1</v>
      </c>
      <c r="DK1305" s="4">
        <v>1</v>
      </c>
      <c r="DL1305" s="4">
        <v>0</v>
      </c>
      <c r="DM1305" s="4">
        <v>0</v>
      </c>
      <c r="DN1305" s="4">
        <v>0</v>
      </c>
    </row>
    <row r="1306" spans="1:118">
      <c r="A1306" t="s">
        <v>2129</v>
      </c>
      <c r="B1306" t="s">
        <v>2130</v>
      </c>
      <c r="C1306" s="4">
        <v>1</v>
      </c>
      <c r="D1306" s="4">
        <v>1</v>
      </c>
      <c r="E1306" s="4">
        <v>1</v>
      </c>
      <c r="F1306" s="4">
        <v>1</v>
      </c>
      <c r="G1306" s="4">
        <v>1</v>
      </c>
      <c r="H1306" s="4">
        <v>1</v>
      </c>
      <c r="I1306" s="4">
        <v>1</v>
      </c>
      <c r="J1306" s="4">
        <v>1</v>
      </c>
      <c r="K1306" s="4">
        <v>1</v>
      </c>
      <c r="L1306" s="4">
        <v>1</v>
      </c>
      <c r="M1306" s="4">
        <v>1</v>
      </c>
      <c r="N1306" s="4">
        <v>1</v>
      </c>
      <c r="O1306" s="4">
        <v>1</v>
      </c>
      <c r="P1306" s="4">
        <v>1</v>
      </c>
      <c r="Q1306" s="4">
        <v>1</v>
      </c>
      <c r="R1306" s="4">
        <v>1</v>
      </c>
      <c r="S1306" s="4">
        <v>1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4">
        <v>1</v>
      </c>
      <c r="Z1306" s="4">
        <v>1</v>
      </c>
      <c r="AA1306" s="4">
        <v>1</v>
      </c>
      <c r="AB1306" s="4">
        <v>1</v>
      </c>
      <c r="AC1306" s="4">
        <v>3</v>
      </c>
      <c r="AD1306" s="4">
        <v>1</v>
      </c>
      <c r="AE1306" s="4">
        <v>1</v>
      </c>
      <c r="AF1306" s="4">
        <v>1</v>
      </c>
      <c r="AG1306" s="4">
        <v>1</v>
      </c>
      <c r="AH1306" s="4">
        <v>1</v>
      </c>
      <c r="AI1306" s="4">
        <v>1</v>
      </c>
      <c r="AJ1306" s="4">
        <v>1</v>
      </c>
      <c r="AK1306" s="4">
        <v>1</v>
      </c>
      <c r="AL1306" s="4">
        <v>1</v>
      </c>
      <c r="AM1306" s="4">
        <v>1</v>
      </c>
      <c r="AN1306" s="4">
        <v>1</v>
      </c>
      <c r="AO1306" s="4">
        <v>1</v>
      </c>
      <c r="AP1306" s="4">
        <v>1</v>
      </c>
      <c r="AQ1306" s="4">
        <v>1</v>
      </c>
      <c r="AR1306" s="4">
        <v>1</v>
      </c>
      <c r="AS1306" s="4">
        <v>1</v>
      </c>
      <c r="AT1306" s="4">
        <v>1</v>
      </c>
      <c r="AU1306" s="4">
        <v>1</v>
      </c>
      <c r="AV1306" s="4">
        <v>1</v>
      </c>
      <c r="AW1306" s="4">
        <v>1</v>
      </c>
      <c r="AX1306" s="4">
        <v>1</v>
      </c>
      <c r="AY1306" s="4">
        <v>1</v>
      </c>
      <c r="AZ1306" s="4">
        <v>1</v>
      </c>
      <c r="BA1306" s="4">
        <v>1</v>
      </c>
      <c r="BB1306" s="4">
        <v>1</v>
      </c>
      <c r="BC1306" s="4">
        <v>1</v>
      </c>
      <c r="BD1306" s="4">
        <v>1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1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1</v>
      </c>
      <c r="CG1306" s="4">
        <v>1</v>
      </c>
      <c r="CH1306" s="4">
        <v>1</v>
      </c>
      <c r="CI1306" s="4">
        <v>1</v>
      </c>
      <c r="CJ1306" s="4">
        <v>1</v>
      </c>
      <c r="CK1306" s="4">
        <v>1</v>
      </c>
      <c r="CL1306" s="4">
        <v>1</v>
      </c>
      <c r="CM1306" s="4">
        <v>1</v>
      </c>
      <c r="CN1306" s="4">
        <v>1</v>
      </c>
      <c r="CO1306" s="4">
        <v>1</v>
      </c>
      <c r="CP1306" s="4">
        <v>1</v>
      </c>
      <c r="CQ1306" s="4">
        <v>1</v>
      </c>
      <c r="CR1306" s="4">
        <v>1</v>
      </c>
      <c r="CS1306" s="4">
        <v>1</v>
      </c>
      <c r="CT1306" s="4">
        <v>1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2171</v>
      </c>
      <c r="B1307" t="s">
        <v>2172</v>
      </c>
      <c r="C1307" s="4">
        <v>0</v>
      </c>
      <c r="D1307" s="4">
        <v>1</v>
      </c>
      <c r="E1307" s="4">
        <v>1</v>
      </c>
      <c r="F1307" s="4">
        <v>1</v>
      </c>
      <c r="G1307" s="4">
        <v>1</v>
      </c>
      <c r="H1307" s="4">
        <v>1</v>
      </c>
      <c r="I1307" s="4">
        <v>1</v>
      </c>
      <c r="J1307" s="4">
        <v>1</v>
      </c>
      <c r="K1307" s="4">
        <v>1</v>
      </c>
      <c r="L1307" s="4">
        <v>1</v>
      </c>
      <c r="M1307" s="4">
        <v>1</v>
      </c>
      <c r="N1307" s="4">
        <v>1</v>
      </c>
      <c r="O1307" s="4">
        <v>1</v>
      </c>
      <c r="P1307" s="4">
        <v>1</v>
      </c>
      <c r="Q1307" s="4">
        <v>1</v>
      </c>
      <c r="R1307" s="4">
        <v>1</v>
      </c>
      <c r="S1307" s="4">
        <v>1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4">
        <v>1</v>
      </c>
      <c r="Z1307" s="4">
        <v>1</v>
      </c>
      <c r="AA1307" s="4">
        <v>1</v>
      </c>
      <c r="AB1307" s="4">
        <v>1</v>
      </c>
      <c r="AC1307" s="4">
        <v>1</v>
      </c>
      <c r="AD1307" s="4">
        <v>1</v>
      </c>
      <c r="AE1307" s="4">
        <v>1</v>
      </c>
      <c r="AF1307" s="4">
        <v>1</v>
      </c>
      <c r="AG1307" s="4">
        <v>1</v>
      </c>
      <c r="AH1307" s="4">
        <v>1</v>
      </c>
      <c r="AI1307" s="4">
        <v>1</v>
      </c>
      <c r="AJ1307" s="4">
        <v>1</v>
      </c>
      <c r="AK1307" s="4">
        <v>1</v>
      </c>
      <c r="AL1307" s="4">
        <v>1</v>
      </c>
      <c r="AM1307" s="4">
        <v>1</v>
      </c>
      <c r="AN1307" s="4">
        <v>1</v>
      </c>
      <c r="AO1307" s="4">
        <v>1</v>
      </c>
      <c r="AP1307" s="4">
        <v>1</v>
      </c>
      <c r="AQ1307" s="4">
        <v>1</v>
      </c>
      <c r="AR1307" s="4">
        <v>1</v>
      </c>
      <c r="AS1307" s="4">
        <v>2</v>
      </c>
      <c r="AT1307" s="4">
        <v>1</v>
      </c>
      <c r="AU1307" s="4">
        <v>1</v>
      </c>
      <c r="AV1307" s="4">
        <v>1</v>
      </c>
      <c r="AW1307" s="4">
        <v>1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1</v>
      </c>
      <c r="BF1307" s="4">
        <v>1</v>
      </c>
      <c r="BG1307" s="4">
        <v>1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1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0</v>
      </c>
      <c r="CO1307" s="4">
        <v>0</v>
      </c>
      <c r="CP1307" s="4">
        <v>1</v>
      </c>
      <c r="CQ1307" s="4">
        <v>1</v>
      </c>
      <c r="CR1307" s="4">
        <v>1</v>
      </c>
      <c r="CS1307" s="4">
        <v>1</v>
      </c>
      <c r="CT1307" s="4">
        <v>1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2397</v>
      </c>
      <c r="B1308" t="s">
        <v>2398</v>
      </c>
      <c r="C1308" s="4">
        <v>1</v>
      </c>
      <c r="D1308" s="4">
        <v>1</v>
      </c>
      <c r="E1308" s="4">
        <v>1</v>
      </c>
      <c r="F1308" s="4">
        <v>0</v>
      </c>
      <c r="G1308" s="4">
        <v>1</v>
      </c>
      <c r="H1308" s="4">
        <v>0</v>
      </c>
      <c r="I1308" s="4">
        <v>0</v>
      </c>
      <c r="J1308" s="4">
        <v>1</v>
      </c>
      <c r="K1308" s="4">
        <v>1</v>
      </c>
      <c r="L1308" s="4">
        <v>1</v>
      </c>
      <c r="M1308" s="4">
        <v>1</v>
      </c>
      <c r="N1308" s="4">
        <v>1</v>
      </c>
      <c r="O1308" s="4">
        <v>1</v>
      </c>
      <c r="P1308" s="4">
        <v>1</v>
      </c>
      <c r="Q1308" s="4">
        <v>1</v>
      </c>
      <c r="R1308" s="4">
        <v>1</v>
      </c>
      <c r="S1308" s="4">
        <v>1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4">
        <v>1</v>
      </c>
      <c r="Z1308" s="4">
        <v>1</v>
      </c>
      <c r="AA1308" s="4">
        <v>1</v>
      </c>
      <c r="AB1308" s="4">
        <v>1</v>
      </c>
      <c r="AC1308" s="4">
        <v>1</v>
      </c>
      <c r="AD1308" s="4">
        <v>1</v>
      </c>
      <c r="AE1308" s="4">
        <v>1</v>
      </c>
      <c r="AF1308" s="4">
        <v>1</v>
      </c>
      <c r="AG1308" s="4">
        <v>1</v>
      </c>
      <c r="AH1308" s="4">
        <v>1</v>
      </c>
      <c r="AI1308" s="4">
        <v>1</v>
      </c>
      <c r="AJ1308" s="4">
        <v>1</v>
      </c>
      <c r="AK1308" s="4">
        <v>1</v>
      </c>
      <c r="AL1308" s="4">
        <v>1</v>
      </c>
      <c r="AM1308" s="4">
        <v>1</v>
      </c>
      <c r="AN1308" s="4">
        <v>1</v>
      </c>
      <c r="AO1308" s="4">
        <v>1</v>
      </c>
      <c r="AP1308" s="4">
        <v>1</v>
      </c>
      <c r="AQ1308" s="4">
        <v>1</v>
      </c>
      <c r="AR1308" s="4">
        <v>1</v>
      </c>
      <c r="AS1308" s="4">
        <v>1</v>
      </c>
      <c r="AT1308" s="4">
        <v>1</v>
      </c>
      <c r="AU1308" s="4">
        <v>1</v>
      </c>
      <c r="AV1308" s="4">
        <v>1</v>
      </c>
      <c r="AW1308" s="4">
        <v>1</v>
      </c>
      <c r="AX1308" s="4">
        <v>1</v>
      </c>
      <c r="AY1308" s="4">
        <v>0</v>
      </c>
      <c r="AZ1308" s="4">
        <v>1</v>
      </c>
      <c r="BA1308" s="4">
        <v>1</v>
      </c>
      <c r="BB1308" s="4">
        <v>0</v>
      </c>
      <c r="BC1308" s="4">
        <v>0</v>
      </c>
      <c r="BD1308" s="4">
        <v>1</v>
      </c>
      <c r="BE1308" s="4">
        <v>1</v>
      </c>
      <c r="BF1308" s="4">
        <v>1</v>
      </c>
      <c r="BG1308" s="4">
        <v>1</v>
      </c>
      <c r="BH1308" s="4">
        <v>1</v>
      </c>
      <c r="BI1308" s="4">
        <v>1</v>
      </c>
      <c r="BJ1308" s="4">
        <v>0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0</v>
      </c>
      <c r="BY1308" s="4">
        <v>1</v>
      </c>
      <c r="BZ1308" s="4">
        <v>1</v>
      </c>
      <c r="CA1308" s="4">
        <v>1</v>
      </c>
      <c r="CB1308" s="4">
        <v>0</v>
      </c>
      <c r="CC1308" s="4">
        <v>0</v>
      </c>
      <c r="CD1308" s="4">
        <v>0</v>
      </c>
      <c r="CE1308" s="4">
        <v>0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0</v>
      </c>
      <c r="CQ1308" s="4">
        <v>1</v>
      </c>
      <c r="CR1308" s="4">
        <v>1</v>
      </c>
      <c r="CS1308" s="4">
        <v>0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0</v>
      </c>
      <c r="DM1308" s="4">
        <v>1</v>
      </c>
      <c r="DN1308" s="4">
        <v>1</v>
      </c>
    </row>
    <row r="1309" spans="1:118">
      <c r="A1309" t="s">
        <v>1267</v>
      </c>
      <c r="B1309" t="s">
        <v>1268</v>
      </c>
      <c r="C1309" s="4">
        <v>0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1</v>
      </c>
      <c r="AD1309" s="4">
        <v>1</v>
      </c>
      <c r="AE1309" s="4">
        <v>1</v>
      </c>
      <c r="AF1309" s="4">
        <v>1</v>
      </c>
      <c r="AG1309" s="4">
        <v>1</v>
      </c>
      <c r="AH1309" s="4">
        <v>1</v>
      </c>
      <c r="AI1309" s="4">
        <v>1</v>
      </c>
      <c r="AJ1309" s="4">
        <v>1</v>
      </c>
      <c r="AK1309" s="4">
        <v>1</v>
      </c>
      <c r="AL1309" s="4">
        <v>1</v>
      </c>
      <c r="AM1309" s="4">
        <v>1</v>
      </c>
      <c r="AN1309" s="4">
        <v>1</v>
      </c>
      <c r="AO1309" s="4">
        <v>1</v>
      </c>
      <c r="AP1309" s="4">
        <v>1</v>
      </c>
      <c r="AQ1309" s="4">
        <v>1</v>
      </c>
      <c r="AR1309" s="4">
        <v>1</v>
      </c>
      <c r="AS1309" s="4">
        <v>1</v>
      </c>
      <c r="AT1309" s="4">
        <v>1</v>
      </c>
      <c r="AU1309" s="4">
        <v>1</v>
      </c>
      <c r="AV1309" s="4">
        <v>1</v>
      </c>
      <c r="AW1309" s="4">
        <v>0</v>
      </c>
      <c r="AX1309" s="4">
        <v>0</v>
      </c>
      <c r="AY1309" s="4">
        <v>0</v>
      </c>
      <c r="AZ1309" s="4">
        <v>1</v>
      </c>
      <c r="BA1309" s="4">
        <v>1</v>
      </c>
      <c r="BB1309" s="4">
        <v>0</v>
      </c>
      <c r="BC1309" s="4">
        <v>0</v>
      </c>
      <c r="BD1309" s="4">
        <v>0</v>
      </c>
      <c r="BE1309" s="4">
        <v>0</v>
      </c>
      <c r="BF1309" s="4">
        <v>0</v>
      </c>
      <c r="BG1309" s="4">
        <v>0</v>
      </c>
      <c r="BH1309" s="4">
        <v>0</v>
      </c>
      <c r="BI1309" s="4">
        <v>0</v>
      </c>
      <c r="BJ1309" s="4">
        <v>0</v>
      </c>
      <c r="BK1309" s="4">
        <v>0</v>
      </c>
      <c r="BL1309" s="4">
        <v>0</v>
      </c>
      <c r="BM1309" s="4">
        <v>0</v>
      </c>
      <c r="BN1309" s="4">
        <v>0</v>
      </c>
      <c r="BO1309" s="4">
        <v>0</v>
      </c>
      <c r="BP1309" s="4">
        <v>0</v>
      </c>
      <c r="BQ1309" s="4">
        <v>0</v>
      </c>
      <c r="BR1309" s="4">
        <v>0</v>
      </c>
      <c r="BS1309" s="4">
        <v>0</v>
      </c>
      <c r="BT1309" s="4">
        <v>0</v>
      </c>
      <c r="BU1309" s="4">
        <v>0</v>
      </c>
      <c r="BV1309" s="4">
        <v>0</v>
      </c>
      <c r="BW1309" s="4">
        <v>0</v>
      </c>
      <c r="BX1309" s="4">
        <v>0</v>
      </c>
      <c r="BY1309" s="4">
        <v>0</v>
      </c>
      <c r="BZ1309" s="4">
        <v>0</v>
      </c>
      <c r="CA1309" s="4">
        <v>0</v>
      </c>
      <c r="CB1309" s="4">
        <v>0</v>
      </c>
      <c r="CC1309" s="4">
        <v>0</v>
      </c>
      <c r="CD1309" s="4">
        <v>0</v>
      </c>
      <c r="CE1309" s="4">
        <v>0</v>
      </c>
      <c r="CF1309" s="4">
        <v>0</v>
      </c>
      <c r="CG1309" s="4">
        <v>0</v>
      </c>
      <c r="CH1309" s="4">
        <v>0</v>
      </c>
      <c r="CI1309" s="4">
        <v>0</v>
      </c>
      <c r="CJ1309" s="4">
        <v>0</v>
      </c>
      <c r="CK1309" s="4">
        <v>0</v>
      </c>
      <c r="CL1309" s="4">
        <v>0</v>
      </c>
      <c r="CM1309" s="4">
        <v>0</v>
      </c>
      <c r="CN1309" s="4">
        <v>0</v>
      </c>
      <c r="CO1309" s="4">
        <v>0</v>
      </c>
      <c r="CP1309" s="4">
        <v>0</v>
      </c>
      <c r="CQ1309" s="4">
        <v>0</v>
      </c>
      <c r="CR1309" s="4">
        <v>0</v>
      </c>
      <c r="CS1309" s="4">
        <v>0</v>
      </c>
      <c r="CT1309" s="4">
        <v>0</v>
      </c>
      <c r="CU1309" s="4">
        <v>0</v>
      </c>
      <c r="CV1309" s="4">
        <v>0</v>
      </c>
      <c r="CW1309" s="4">
        <v>0</v>
      </c>
      <c r="CX1309" s="4">
        <v>0</v>
      </c>
      <c r="CY1309" s="4">
        <v>0</v>
      </c>
      <c r="CZ1309" s="4">
        <v>0</v>
      </c>
      <c r="DA1309" s="4">
        <v>0</v>
      </c>
      <c r="DB1309" s="4">
        <v>0</v>
      </c>
      <c r="DC1309" s="4">
        <v>0</v>
      </c>
      <c r="DD1309" s="4">
        <v>0</v>
      </c>
      <c r="DE1309" s="4">
        <v>0</v>
      </c>
      <c r="DF1309" s="4">
        <v>0</v>
      </c>
      <c r="DG1309" s="4">
        <v>0</v>
      </c>
      <c r="DH1309" s="4">
        <v>0</v>
      </c>
      <c r="DI1309" s="4">
        <v>0</v>
      </c>
      <c r="DJ1309" s="4">
        <v>0</v>
      </c>
      <c r="DK1309" s="4">
        <v>0</v>
      </c>
      <c r="DL1309" s="4">
        <v>0</v>
      </c>
      <c r="DM1309" s="4">
        <v>1</v>
      </c>
      <c r="DN1309" s="4">
        <v>1</v>
      </c>
    </row>
    <row r="1310" spans="1:118">
      <c r="A1310" t="s">
        <v>1339</v>
      </c>
      <c r="B1310" t="s">
        <v>1340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1</v>
      </c>
      <c r="L1310" s="4">
        <v>1</v>
      </c>
      <c r="M1310" s="4">
        <v>1</v>
      </c>
      <c r="N1310" s="4">
        <v>1</v>
      </c>
      <c r="O1310" s="4">
        <v>1</v>
      </c>
      <c r="P1310" s="4">
        <v>1</v>
      </c>
      <c r="Q1310" s="4">
        <v>1</v>
      </c>
      <c r="R1310" s="4">
        <v>1</v>
      </c>
      <c r="S1310" s="4">
        <v>1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4">
        <v>1</v>
      </c>
      <c r="Z1310" s="4">
        <v>1</v>
      </c>
      <c r="AA1310" s="4">
        <v>1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0</v>
      </c>
      <c r="AZ1310" s="4">
        <v>0</v>
      </c>
      <c r="BA1310" s="4">
        <v>0</v>
      </c>
      <c r="BB1310" s="4">
        <v>0</v>
      </c>
      <c r="BC1310" s="4">
        <v>0</v>
      </c>
      <c r="BD1310" s="4">
        <v>0</v>
      </c>
      <c r="BE1310" s="4">
        <v>0</v>
      </c>
      <c r="BF1310" s="4">
        <v>0</v>
      </c>
      <c r="BG1310" s="4">
        <v>0</v>
      </c>
      <c r="BH1310" s="4">
        <v>0</v>
      </c>
      <c r="BI1310" s="4">
        <v>0</v>
      </c>
      <c r="BJ1310" s="4">
        <v>0</v>
      </c>
      <c r="BK1310" s="4">
        <v>0</v>
      </c>
      <c r="BL1310" s="4">
        <v>0</v>
      </c>
      <c r="BM1310" s="4">
        <v>0</v>
      </c>
      <c r="BN1310" s="4">
        <v>0</v>
      </c>
      <c r="BO1310" s="4">
        <v>0</v>
      </c>
      <c r="BP1310" s="4">
        <v>0</v>
      </c>
      <c r="BQ1310" s="4">
        <v>0</v>
      </c>
      <c r="BR1310" s="4">
        <v>0</v>
      </c>
      <c r="BS1310" s="4">
        <v>0</v>
      </c>
      <c r="BT1310" s="4">
        <v>0</v>
      </c>
      <c r="BU1310" s="4">
        <v>0</v>
      </c>
      <c r="BV1310" s="4">
        <v>0</v>
      </c>
      <c r="BW1310" s="4">
        <v>0</v>
      </c>
      <c r="BX1310" s="4">
        <v>0</v>
      </c>
      <c r="BY1310" s="4">
        <v>0</v>
      </c>
      <c r="BZ1310" s="4">
        <v>0</v>
      </c>
      <c r="CA1310" s="4">
        <v>0</v>
      </c>
      <c r="CB1310" s="4">
        <v>0</v>
      </c>
      <c r="CC1310" s="4">
        <v>0</v>
      </c>
      <c r="CD1310" s="4">
        <v>0</v>
      </c>
      <c r="CE1310" s="4">
        <v>0</v>
      </c>
      <c r="CF1310" s="4">
        <v>0</v>
      </c>
      <c r="CG1310" s="4">
        <v>0</v>
      </c>
      <c r="CH1310" s="4">
        <v>0</v>
      </c>
      <c r="CI1310" s="4">
        <v>0</v>
      </c>
      <c r="CJ1310" s="4">
        <v>0</v>
      </c>
      <c r="CK1310" s="4">
        <v>0</v>
      </c>
      <c r="CL1310" s="4">
        <v>0</v>
      </c>
      <c r="CM1310" s="4">
        <v>0</v>
      </c>
      <c r="CN1310" s="4">
        <v>1</v>
      </c>
      <c r="CO1310" s="4">
        <v>1</v>
      </c>
      <c r="CP1310" s="4">
        <v>0</v>
      </c>
      <c r="CQ1310" s="4">
        <v>1</v>
      </c>
      <c r="CR1310" s="4">
        <v>1</v>
      </c>
      <c r="CS1310" s="4">
        <v>0</v>
      </c>
      <c r="CT1310" s="4">
        <v>0</v>
      </c>
      <c r="CU1310" s="4">
        <v>0</v>
      </c>
      <c r="CV1310" s="4">
        <v>0</v>
      </c>
      <c r="CW1310" s="4">
        <v>0</v>
      </c>
      <c r="CX1310" s="4">
        <v>0</v>
      </c>
      <c r="CY1310" s="4">
        <v>0</v>
      </c>
      <c r="CZ1310" s="4">
        <v>0</v>
      </c>
      <c r="DA1310" s="4">
        <v>0</v>
      </c>
      <c r="DB1310" s="4">
        <v>0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0</v>
      </c>
      <c r="DM1310" s="4">
        <v>0</v>
      </c>
      <c r="DN1310" s="4">
        <v>0</v>
      </c>
    </row>
    <row r="1311" spans="1:118">
      <c r="A1311" t="s">
        <v>2217</v>
      </c>
      <c r="B1311" t="s">
        <v>2218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1</v>
      </c>
      <c r="L1311" s="4">
        <v>1</v>
      </c>
      <c r="M1311" s="4">
        <v>1</v>
      </c>
      <c r="N1311" s="4">
        <v>1</v>
      </c>
      <c r="O1311" s="4">
        <v>1</v>
      </c>
      <c r="P1311" s="4">
        <v>1</v>
      </c>
      <c r="Q1311" s="4">
        <v>1</v>
      </c>
      <c r="R1311" s="4">
        <v>1</v>
      </c>
      <c r="S1311" s="4">
        <v>1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4">
        <v>1</v>
      </c>
      <c r="Z1311" s="4">
        <v>1</v>
      </c>
      <c r="AA1311" s="4">
        <v>1</v>
      </c>
      <c r="AB1311" s="4">
        <v>1</v>
      </c>
      <c r="AC1311" s="4">
        <v>1</v>
      </c>
      <c r="AD1311" s="4">
        <v>1</v>
      </c>
      <c r="AE1311" s="4">
        <v>1</v>
      </c>
      <c r="AF1311" s="4">
        <v>1</v>
      </c>
      <c r="AG1311" s="4">
        <v>1</v>
      </c>
      <c r="AH1311" s="4">
        <v>1</v>
      </c>
      <c r="AI1311" s="4">
        <v>1</v>
      </c>
      <c r="AJ1311" s="4">
        <v>1</v>
      </c>
      <c r="AK1311" s="4">
        <v>1</v>
      </c>
      <c r="AL1311" s="4">
        <v>1</v>
      </c>
      <c r="AM1311" s="4">
        <v>1</v>
      </c>
      <c r="AN1311" s="4">
        <v>1</v>
      </c>
      <c r="AO1311" s="4">
        <v>1</v>
      </c>
      <c r="AP1311" s="4">
        <v>1</v>
      </c>
      <c r="AQ1311" s="4">
        <v>1</v>
      </c>
      <c r="AR1311" s="4">
        <v>1</v>
      </c>
      <c r="AS1311" s="4">
        <v>1</v>
      </c>
      <c r="AT1311" s="4">
        <v>1</v>
      </c>
      <c r="AU1311" s="4">
        <v>1</v>
      </c>
      <c r="AV1311" s="4">
        <v>1</v>
      </c>
      <c r="AW1311" s="4">
        <v>1</v>
      </c>
      <c r="AX1311" s="4">
        <v>1</v>
      </c>
      <c r="AY1311" s="4">
        <v>1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2</v>
      </c>
      <c r="CL1311" s="4">
        <v>2</v>
      </c>
      <c r="CM1311" s="4">
        <v>0</v>
      </c>
      <c r="CN1311" s="4">
        <v>1</v>
      </c>
      <c r="CO1311" s="4">
        <v>1</v>
      </c>
      <c r="CP1311" s="4">
        <v>1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2</v>
      </c>
      <c r="DK1311" s="4">
        <v>2</v>
      </c>
      <c r="DL1311" s="4">
        <v>1</v>
      </c>
      <c r="DM1311" s="4">
        <v>1</v>
      </c>
      <c r="DN1311" s="4">
        <v>2</v>
      </c>
    </row>
    <row r="1312" spans="1:118">
      <c r="A1312" t="s">
        <v>911</v>
      </c>
      <c r="B1312" t="s">
        <v>912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1</v>
      </c>
      <c r="BA1312" s="4">
        <v>1</v>
      </c>
      <c r="BB1312" s="4">
        <v>0</v>
      </c>
      <c r="BC1312" s="4">
        <v>0</v>
      </c>
      <c r="BD1312" s="4">
        <v>0</v>
      </c>
      <c r="BE1312" s="4">
        <v>0</v>
      </c>
      <c r="BF1312" s="4">
        <v>0</v>
      </c>
      <c r="BG1312" s="4">
        <v>0</v>
      </c>
      <c r="BH1312" s="4">
        <v>0</v>
      </c>
      <c r="BI1312" s="4">
        <v>0</v>
      </c>
      <c r="BJ1312" s="4">
        <v>0</v>
      </c>
      <c r="BK1312" s="4">
        <v>0</v>
      </c>
      <c r="BL1312" s="4">
        <v>0</v>
      </c>
      <c r="BM1312" s="4">
        <v>0</v>
      </c>
      <c r="BN1312" s="4">
        <v>0</v>
      </c>
      <c r="BO1312" s="4">
        <v>0</v>
      </c>
      <c r="BP1312" s="4">
        <v>0</v>
      </c>
      <c r="BQ1312" s="4">
        <v>0</v>
      </c>
      <c r="BR1312" s="4">
        <v>0</v>
      </c>
      <c r="BS1312" s="4">
        <v>0</v>
      </c>
      <c r="BT1312" s="4">
        <v>0</v>
      </c>
      <c r="BU1312" s="4">
        <v>0</v>
      </c>
      <c r="BV1312" s="4">
        <v>0</v>
      </c>
      <c r="BW1312" s="4">
        <v>0</v>
      </c>
      <c r="BX1312" s="4">
        <v>0</v>
      </c>
      <c r="BY1312" s="4">
        <v>0</v>
      </c>
      <c r="BZ1312" s="4">
        <v>0</v>
      </c>
      <c r="CA1312" s="4">
        <v>0</v>
      </c>
      <c r="CB1312" s="4">
        <v>0</v>
      </c>
      <c r="CC1312" s="4">
        <v>0</v>
      </c>
      <c r="CD1312" s="4">
        <v>0</v>
      </c>
      <c r="CE1312" s="4">
        <v>0</v>
      </c>
      <c r="CF1312" s="4">
        <v>0</v>
      </c>
      <c r="CG1312" s="4">
        <v>0</v>
      </c>
      <c r="CH1312" s="4">
        <v>0</v>
      </c>
      <c r="CI1312" s="4">
        <v>0</v>
      </c>
      <c r="CJ1312" s="4">
        <v>0</v>
      </c>
      <c r="CK1312" s="4">
        <v>0</v>
      </c>
      <c r="CL1312" s="4">
        <v>0</v>
      </c>
      <c r="CM1312" s="4">
        <v>0</v>
      </c>
      <c r="CN1312" s="4">
        <v>0</v>
      </c>
      <c r="CO1312" s="4">
        <v>0</v>
      </c>
      <c r="CP1312" s="4">
        <v>0</v>
      </c>
      <c r="CQ1312" s="4">
        <v>0</v>
      </c>
      <c r="CR1312" s="4">
        <v>0</v>
      </c>
      <c r="CS1312" s="4">
        <v>0</v>
      </c>
      <c r="CT1312" s="4">
        <v>0</v>
      </c>
      <c r="CU1312" s="4">
        <v>0</v>
      </c>
      <c r="CV1312" s="4">
        <v>0</v>
      </c>
      <c r="CW1312" s="4">
        <v>0</v>
      </c>
      <c r="CX1312" s="4">
        <v>0</v>
      </c>
      <c r="CY1312" s="4">
        <v>0</v>
      </c>
      <c r="CZ1312" s="4">
        <v>0</v>
      </c>
      <c r="DA1312" s="4">
        <v>0</v>
      </c>
      <c r="DB1312" s="4">
        <v>0</v>
      </c>
      <c r="DC1312" s="4">
        <v>0</v>
      </c>
      <c r="DD1312" s="4">
        <v>0</v>
      </c>
      <c r="DE1312" s="4">
        <v>0</v>
      </c>
      <c r="DF1312" s="4">
        <v>0</v>
      </c>
      <c r="DG1312" s="4">
        <v>0</v>
      </c>
      <c r="DH1312" s="4">
        <v>0</v>
      </c>
      <c r="DI1312" s="4">
        <v>0</v>
      </c>
      <c r="DJ1312" s="4">
        <v>0</v>
      </c>
      <c r="DK1312" s="4">
        <v>0</v>
      </c>
      <c r="DL1312" s="4">
        <v>0</v>
      </c>
      <c r="DM1312" s="4">
        <v>0</v>
      </c>
      <c r="DN1312" s="4">
        <v>0</v>
      </c>
    </row>
    <row r="1313" spans="1:118">
      <c r="A1313" t="s">
        <v>3033</v>
      </c>
      <c r="B1313" t="s">
        <v>3034</v>
      </c>
      <c r="C1313" s="4">
        <v>1</v>
      </c>
      <c r="D1313" s="4">
        <v>1</v>
      </c>
      <c r="E1313" s="4">
        <v>1</v>
      </c>
      <c r="F1313" s="4">
        <v>1</v>
      </c>
      <c r="G1313" s="4">
        <v>1</v>
      </c>
      <c r="H1313" s="4">
        <v>1</v>
      </c>
      <c r="I1313" s="4">
        <v>1</v>
      </c>
      <c r="J1313" s="4">
        <v>1</v>
      </c>
      <c r="K1313" s="4">
        <v>1</v>
      </c>
      <c r="L1313" s="4">
        <v>1</v>
      </c>
      <c r="M1313" s="4">
        <v>1</v>
      </c>
      <c r="N1313" s="4">
        <v>1</v>
      </c>
      <c r="O1313" s="4">
        <v>1</v>
      </c>
      <c r="P1313" s="4">
        <v>1</v>
      </c>
      <c r="Q1313" s="4">
        <v>1</v>
      </c>
      <c r="R1313" s="4">
        <v>1</v>
      </c>
      <c r="S1313" s="4">
        <v>1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4">
        <v>1</v>
      </c>
      <c r="Z1313" s="4">
        <v>1</v>
      </c>
      <c r="AA1313" s="4">
        <v>1</v>
      </c>
      <c r="AB1313" s="4">
        <v>1</v>
      </c>
      <c r="AC1313" s="4">
        <v>1</v>
      </c>
      <c r="AD1313" s="4">
        <v>1</v>
      </c>
      <c r="AE1313" s="4">
        <v>1</v>
      </c>
      <c r="AF1313" s="4">
        <v>1</v>
      </c>
      <c r="AG1313" s="4">
        <v>1</v>
      </c>
      <c r="AH1313" s="4">
        <v>1</v>
      </c>
      <c r="AI1313" s="4">
        <v>1</v>
      </c>
      <c r="AJ1313" s="4">
        <v>1</v>
      </c>
      <c r="AK1313" s="4">
        <v>1</v>
      </c>
      <c r="AL1313" s="4">
        <v>1</v>
      </c>
      <c r="AM1313" s="4">
        <v>1</v>
      </c>
      <c r="AN1313" s="4">
        <v>1</v>
      </c>
      <c r="AO1313" s="4">
        <v>1</v>
      </c>
      <c r="AP1313" s="4">
        <v>1</v>
      </c>
      <c r="AQ1313" s="4">
        <v>1</v>
      </c>
      <c r="AR1313" s="4">
        <v>1</v>
      </c>
      <c r="AS1313" s="4">
        <v>1</v>
      </c>
      <c r="AT1313" s="4">
        <v>1</v>
      </c>
      <c r="AU1313" s="4">
        <v>1</v>
      </c>
      <c r="AV1313" s="4">
        <v>1</v>
      </c>
      <c r="AW1313" s="4">
        <v>1</v>
      </c>
      <c r="AX1313" s="4">
        <v>1</v>
      </c>
      <c r="AY1313" s="4">
        <v>1</v>
      </c>
      <c r="AZ1313" s="4">
        <v>1</v>
      </c>
      <c r="BA1313" s="4">
        <v>1</v>
      </c>
      <c r="BB1313" s="4">
        <v>1</v>
      </c>
      <c r="BC1313" s="4">
        <v>1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1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3237</v>
      </c>
      <c r="B1314" t="s">
        <v>3238</v>
      </c>
      <c r="C1314" s="4">
        <v>1</v>
      </c>
      <c r="D1314" s="4">
        <v>1</v>
      </c>
      <c r="E1314" s="4">
        <v>1</v>
      </c>
      <c r="F1314" s="4">
        <v>1</v>
      </c>
      <c r="G1314" s="4">
        <v>1</v>
      </c>
      <c r="H1314" s="4">
        <v>1</v>
      </c>
      <c r="I1314" s="4">
        <v>1</v>
      </c>
      <c r="J1314" s="4">
        <v>1</v>
      </c>
      <c r="K1314" s="4">
        <v>1</v>
      </c>
      <c r="L1314" s="4">
        <v>1</v>
      </c>
      <c r="M1314" s="4">
        <v>1</v>
      </c>
      <c r="N1314" s="4">
        <v>1</v>
      </c>
      <c r="O1314" s="4">
        <v>1</v>
      </c>
      <c r="P1314" s="4">
        <v>1</v>
      </c>
      <c r="Q1314" s="4">
        <v>1</v>
      </c>
      <c r="R1314" s="4">
        <v>1</v>
      </c>
      <c r="S1314" s="4">
        <v>1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4">
        <v>1</v>
      </c>
      <c r="Z1314" s="4">
        <v>1</v>
      </c>
      <c r="AA1314" s="4">
        <v>1</v>
      </c>
      <c r="AB1314" s="4">
        <v>1</v>
      </c>
      <c r="AC1314" s="4">
        <v>1</v>
      </c>
      <c r="AD1314" s="4">
        <v>1</v>
      </c>
      <c r="AE1314" s="4">
        <v>1</v>
      </c>
      <c r="AF1314" s="4">
        <v>1</v>
      </c>
      <c r="AG1314" s="4">
        <v>1</v>
      </c>
      <c r="AH1314" s="4">
        <v>1</v>
      </c>
      <c r="AI1314" s="4">
        <v>1</v>
      </c>
      <c r="AJ1314" s="4">
        <v>1</v>
      </c>
      <c r="AK1314" s="4">
        <v>1</v>
      </c>
      <c r="AL1314" s="4">
        <v>1</v>
      </c>
      <c r="AM1314" s="4">
        <v>1</v>
      </c>
      <c r="AN1314" s="4">
        <v>1</v>
      </c>
      <c r="AO1314" s="4">
        <v>1</v>
      </c>
      <c r="AP1314" s="4">
        <v>1</v>
      </c>
      <c r="AQ1314" s="4">
        <v>1</v>
      </c>
      <c r="AR1314" s="4">
        <v>1</v>
      </c>
      <c r="AS1314" s="4">
        <v>1</v>
      </c>
      <c r="AT1314" s="4">
        <v>1</v>
      </c>
      <c r="AU1314" s="4">
        <v>1</v>
      </c>
      <c r="AV1314" s="4">
        <v>1</v>
      </c>
      <c r="AW1314" s="4">
        <v>1</v>
      </c>
      <c r="AX1314" s="4">
        <v>1</v>
      </c>
      <c r="AY1314" s="4">
        <v>1</v>
      </c>
      <c r="AZ1314" s="4">
        <v>1</v>
      </c>
      <c r="BA1314" s="4">
        <v>1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1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1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1</v>
      </c>
      <c r="CR1314" s="4">
        <v>1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1</v>
      </c>
    </row>
    <row r="1315" spans="1:118">
      <c r="A1315" t="s">
        <v>2449</v>
      </c>
      <c r="B1315" t="s">
        <v>2450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0</v>
      </c>
      <c r="J1315" s="4">
        <v>0</v>
      </c>
      <c r="K1315" s="4">
        <v>1</v>
      </c>
      <c r="L1315" s="4">
        <v>0</v>
      </c>
      <c r="M1315" s="4">
        <v>1</v>
      </c>
      <c r="N1315" s="4">
        <v>1</v>
      </c>
      <c r="O1315" s="4">
        <v>1</v>
      </c>
      <c r="P1315" s="4">
        <v>1</v>
      </c>
      <c r="Q1315" s="4">
        <v>1</v>
      </c>
      <c r="R1315" s="4">
        <v>1</v>
      </c>
      <c r="S1315" s="4">
        <v>1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4">
        <v>1</v>
      </c>
      <c r="Z1315" s="4">
        <v>1</v>
      </c>
      <c r="AA1315" s="4">
        <v>1</v>
      </c>
      <c r="AB1315" s="4">
        <v>0</v>
      </c>
      <c r="AC1315" s="4">
        <v>1</v>
      </c>
      <c r="AD1315" s="4">
        <v>1</v>
      </c>
      <c r="AE1315" s="4">
        <v>1</v>
      </c>
      <c r="AF1315" s="4">
        <v>1</v>
      </c>
      <c r="AG1315" s="4">
        <v>1</v>
      </c>
      <c r="AH1315" s="4">
        <v>1</v>
      </c>
      <c r="AI1315" s="4">
        <v>1</v>
      </c>
      <c r="AJ1315" s="4">
        <v>1</v>
      </c>
      <c r="AK1315" s="4">
        <v>1</v>
      </c>
      <c r="AL1315" s="4">
        <v>1</v>
      </c>
      <c r="AM1315" s="4">
        <v>1</v>
      </c>
      <c r="AN1315" s="4">
        <v>1</v>
      </c>
      <c r="AO1315" s="4">
        <v>1</v>
      </c>
      <c r="AP1315" s="4">
        <v>1</v>
      </c>
      <c r="AQ1315" s="4">
        <v>1</v>
      </c>
      <c r="AR1315" s="4">
        <v>1</v>
      </c>
      <c r="AS1315" s="4">
        <v>1</v>
      </c>
      <c r="AT1315" s="4">
        <v>1</v>
      </c>
      <c r="AU1315" s="4">
        <v>1</v>
      </c>
      <c r="AV1315" s="4">
        <v>1</v>
      </c>
      <c r="AW1315" s="4">
        <v>1</v>
      </c>
      <c r="AX1315" s="4">
        <v>1</v>
      </c>
      <c r="AY1315" s="4">
        <v>0</v>
      </c>
      <c r="AZ1315" s="4">
        <v>0</v>
      </c>
      <c r="BA1315" s="4">
        <v>0</v>
      </c>
      <c r="BB1315" s="4">
        <v>0</v>
      </c>
      <c r="BC1315" s="4">
        <v>0</v>
      </c>
      <c r="BD1315" s="4">
        <v>0</v>
      </c>
      <c r="BE1315" s="4">
        <v>0</v>
      </c>
      <c r="BF1315" s="4">
        <v>1</v>
      </c>
      <c r="BG1315" s="4">
        <v>1</v>
      </c>
      <c r="BH1315" s="4">
        <v>0</v>
      </c>
      <c r="BI1315" s="4">
        <v>0</v>
      </c>
      <c r="BJ1315" s="4">
        <v>1</v>
      </c>
      <c r="BK1315" s="4">
        <v>0</v>
      </c>
      <c r="BL1315" s="4">
        <v>0</v>
      </c>
      <c r="BM1315" s="4">
        <v>0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0</v>
      </c>
      <c r="CC1315" s="4">
        <v>0</v>
      </c>
      <c r="CD1315" s="4">
        <v>0</v>
      </c>
      <c r="CE1315" s="4">
        <v>0</v>
      </c>
      <c r="CF1315" s="4">
        <v>1</v>
      </c>
      <c r="CG1315" s="4">
        <v>1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0</v>
      </c>
      <c r="CN1315" s="4">
        <v>1</v>
      </c>
      <c r="CO1315" s="4">
        <v>0</v>
      </c>
      <c r="CP1315" s="4">
        <v>1</v>
      </c>
      <c r="CQ1315" s="4">
        <v>1</v>
      </c>
      <c r="CR1315" s="4">
        <v>1</v>
      </c>
      <c r="CS1315" s="4">
        <v>1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1</v>
      </c>
    </row>
    <row r="1316" spans="1:118">
      <c r="A1316" t="s">
        <v>1371</v>
      </c>
      <c r="B1316" t="s">
        <v>1372</v>
      </c>
      <c r="C1316" s="4">
        <v>0</v>
      </c>
      <c r="D1316" s="4">
        <v>0</v>
      </c>
      <c r="E1316" s="4">
        <v>0</v>
      </c>
      <c r="F1316" s="4">
        <v>1</v>
      </c>
      <c r="G1316" s="4">
        <v>0</v>
      </c>
      <c r="H1316" s="4">
        <v>0</v>
      </c>
      <c r="I1316" s="4">
        <v>0</v>
      </c>
      <c r="J1316" s="4">
        <v>1</v>
      </c>
      <c r="K1316" s="4">
        <v>1</v>
      </c>
      <c r="L1316" s="4">
        <v>0</v>
      </c>
      <c r="M1316" s="4">
        <v>1</v>
      </c>
      <c r="N1316" s="4">
        <v>1</v>
      </c>
      <c r="O1316" s="4">
        <v>1</v>
      </c>
      <c r="P1316" s="4">
        <v>1</v>
      </c>
      <c r="Q1316" s="4">
        <v>1</v>
      </c>
      <c r="R1316" s="4">
        <v>1</v>
      </c>
      <c r="S1316" s="4">
        <v>1</v>
      </c>
      <c r="T1316" s="4">
        <v>1</v>
      </c>
      <c r="U1316" s="4">
        <v>1</v>
      </c>
      <c r="V1316" s="4">
        <v>1</v>
      </c>
      <c r="W1316" s="4">
        <v>1</v>
      </c>
      <c r="X1316" s="4">
        <v>1</v>
      </c>
      <c r="Y1316" s="4">
        <v>1</v>
      </c>
      <c r="Z1316" s="4">
        <v>1</v>
      </c>
      <c r="AA1316" s="4">
        <v>1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1</v>
      </c>
      <c r="AX1316" s="4">
        <v>0</v>
      </c>
      <c r="AY1316" s="4">
        <v>0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0</v>
      </c>
      <c r="BK1316" s="4">
        <v>0</v>
      </c>
      <c r="BL1316" s="4">
        <v>0</v>
      </c>
      <c r="BM1316" s="4">
        <v>0</v>
      </c>
      <c r="BN1316" s="4">
        <v>0</v>
      </c>
      <c r="BO1316" s="4">
        <v>0</v>
      </c>
      <c r="BP1316" s="4">
        <v>0</v>
      </c>
      <c r="BQ1316" s="4">
        <v>0</v>
      </c>
      <c r="BR1316" s="4">
        <v>0</v>
      </c>
      <c r="BS1316" s="4">
        <v>0</v>
      </c>
      <c r="BT1316" s="4">
        <v>0</v>
      </c>
      <c r="BU1316" s="4">
        <v>0</v>
      </c>
      <c r="BV1316" s="4">
        <v>0</v>
      </c>
      <c r="BW1316" s="4">
        <v>0</v>
      </c>
      <c r="BX1316" s="4">
        <v>0</v>
      </c>
      <c r="BY1316" s="4">
        <v>0</v>
      </c>
      <c r="BZ1316" s="4">
        <v>0</v>
      </c>
      <c r="CA1316" s="4">
        <v>0</v>
      </c>
      <c r="CB1316" s="4">
        <v>0</v>
      </c>
      <c r="CC1316" s="4">
        <v>0</v>
      </c>
      <c r="CD1316" s="4">
        <v>0</v>
      </c>
      <c r="CE1316" s="4">
        <v>0</v>
      </c>
      <c r="CF1316" s="4">
        <v>0</v>
      </c>
      <c r="CG1316" s="4">
        <v>0</v>
      </c>
      <c r="CH1316" s="4">
        <v>0</v>
      </c>
      <c r="CI1316" s="4">
        <v>0</v>
      </c>
      <c r="CJ1316" s="4">
        <v>0</v>
      </c>
      <c r="CK1316" s="4">
        <v>0</v>
      </c>
      <c r="CL1316" s="4">
        <v>0</v>
      </c>
      <c r="CM1316" s="4">
        <v>0</v>
      </c>
      <c r="CN1316" s="4">
        <v>1</v>
      </c>
      <c r="CO1316" s="4">
        <v>1</v>
      </c>
      <c r="CP1316" s="4">
        <v>0</v>
      </c>
      <c r="CQ1316" s="4">
        <v>0</v>
      </c>
      <c r="CR1316" s="4">
        <v>1</v>
      </c>
      <c r="CS1316" s="4">
        <v>0</v>
      </c>
      <c r="CT1316" s="4">
        <v>0</v>
      </c>
      <c r="CU1316" s="4">
        <v>0</v>
      </c>
      <c r="CV1316" s="4">
        <v>0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0</v>
      </c>
      <c r="DN1316" s="4">
        <v>0</v>
      </c>
    </row>
    <row r="1317" spans="1:118">
      <c r="A1317" t="s">
        <v>2161</v>
      </c>
      <c r="B1317" t="s">
        <v>2162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1</v>
      </c>
      <c r="K1317" s="4">
        <v>1</v>
      </c>
      <c r="L1317" s="4">
        <v>0</v>
      </c>
      <c r="M1317" s="4">
        <v>1</v>
      </c>
      <c r="N1317" s="4">
        <v>1</v>
      </c>
      <c r="O1317" s="4">
        <v>1</v>
      </c>
      <c r="P1317" s="4">
        <v>1</v>
      </c>
      <c r="Q1317" s="4">
        <v>1</v>
      </c>
      <c r="R1317" s="4">
        <v>1</v>
      </c>
      <c r="S1317" s="4">
        <v>1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4">
        <v>1</v>
      </c>
      <c r="Z1317" s="4">
        <v>1</v>
      </c>
      <c r="AA1317" s="4">
        <v>1</v>
      </c>
      <c r="AB1317" s="4">
        <v>1</v>
      </c>
      <c r="AC1317" s="4">
        <v>1</v>
      </c>
      <c r="AD1317" s="4">
        <v>1</v>
      </c>
      <c r="AE1317" s="4">
        <v>1</v>
      </c>
      <c r="AF1317" s="4">
        <v>1</v>
      </c>
      <c r="AG1317" s="4">
        <v>1</v>
      </c>
      <c r="AH1317" s="4">
        <v>1</v>
      </c>
      <c r="AI1317" s="4">
        <v>2</v>
      </c>
      <c r="AJ1317" s="4">
        <v>1</v>
      </c>
      <c r="AK1317" s="4">
        <v>2</v>
      </c>
      <c r="AL1317" s="4">
        <v>1</v>
      </c>
      <c r="AM1317" s="4">
        <v>1</v>
      </c>
      <c r="AN1317" s="4">
        <v>1</v>
      </c>
      <c r="AO1317" s="4">
        <v>1</v>
      </c>
      <c r="AP1317" s="4">
        <v>1</v>
      </c>
      <c r="AQ1317" s="4">
        <v>1</v>
      </c>
      <c r="AR1317" s="4">
        <v>1</v>
      </c>
      <c r="AS1317" s="4">
        <v>1</v>
      </c>
      <c r="AT1317" s="4">
        <v>1</v>
      </c>
      <c r="AU1317" s="4">
        <v>1</v>
      </c>
      <c r="AV1317" s="4">
        <v>1</v>
      </c>
      <c r="AW1317" s="4">
        <v>1</v>
      </c>
      <c r="AX1317" s="4">
        <v>1</v>
      </c>
      <c r="AY1317" s="4">
        <v>1</v>
      </c>
      <c r="AZ1317" s="4">
        <v>1</v>
      </c>
      <c r="BA1317" s="4">
        <v>1</v>
      </c>
      <c r="BB1317" s="4">
        <v>1</v>
      </c>
      <c r="BC1317" s="4">
        <v>1</v>
      </c>
      <c r="BD1317" s="4">
        <v>1</v>
      </c>
      <c r="BE1317" s="4">
        <v>1</v>
      </c>
      <c r="BF1317" s="4">
        <v>1</v>
      </c>
      <c r="BG1317" s="4">
        <v>1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1</v>
      </c>
      <c r="CH1317" s="4">
        <v>0</v>
      </c>
      <c r="CI1317" s="4">
        <v>1</v>
      </c>
      <c r="CJ1317" s="4">
        <v>1</v>
      </c>
      <c r="CK1317" s="4">
        <v>1</v>
      </c>
      <c r="CL1317" s="4">
        <v>1</v>
      </c>
      <c r="CM1317" s="4">
        <v>0</v>
      </c>
      <c r="CN1317" s="4">
        <v>1</v>
      </c>
      <c r="CO1317" s="4">
        <v>1</v>
      </c>
      <c r="CP1317" s="4">
        <v>1</v>
      </c>
      <c r="CQ1317" s="4">
        <v>1</v>
      </c>
      <c r="CR1317" s="4">
        <v>1</v>
      </c>
      <c r="CS1317" s="4">
        <v>1</v>
      </c>
      <c r="CT1317" s="4">
        <v>1</v>
      </c>
      <c r="CU1317" s="4">
        <v>1</v>
      </c>
      <c r="CV1317" s="4">
        <v>1</v>
      </c>
      <c r="CW1317" s="4">
        <v>1</v>
      </c>
      <c r="CX1317" s="4">
        <v>1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1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3001</v>
      </c>
      <c r="B1318" t="s">
        <v>3002</v>
      </c>
      <c r="C1318" s="4">
        <v>1</v>
      </c>
      <c r="D1318" s="4">
        <v>1</v>
      </c>
      <c r="E1318" s="4">
        <v>1</v>
      </c>
      <c r="F1318" s="4">
        <v>1</v>
      </c>
      <c r="G1318" s="4">
        <v>1</v>
      </c>
      <c r="H1318" s="4">
        <v>1</v>
      </c>
      <c r="I1318" s="4">
        <v>1</v>
      </c>
      <c r="J1318" s="4">
        <v>1</v>
      </c>
      <c r="K1318" s="4">
        <v>1</v>
      </c>
      <c r="L1318" s="4">
        <v>1</v>
      </c>
      <c r="M1318" s="4">
        <v>1</v>
      </c>
      <c r="N1318" s="4">
        <v>1</v>
      </c>
      <c r="O1318" s="4">
        <v>1</v>
      </c>
      <c r="P1318" s="4">
        <v>1</v>
      </c>
      <c r="Q1318" s="4">
        <v>1</v>
      </c>
      <c r="R1318" s="4">
        <v>1</v>
      </c>
      <c r="S1318" s="4">
        <v>1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4">
        <v>1</v>
      </c>
      <c r="Z1318" s="4">
        <v>1</v>
      </c>
      <c r="AA1318" s="4">
        <v>1</v>
      </c>
      <c r="AB1318" s="4">
        <v>1</v>
      </c>
      <c r="AC1318" s="4">
        <v>1</v>
      </c>
      <c r="AD1318" s="4">
        <v>1</v>
      </c>
      <c r="AE1318" s="4">
        <v>1</v>
      </c>
      <c r="AF1318" s="4">
        <v>1</v>
      </c>
      <c r="AG1318" s="4">
        <v>1</v>
      </c>
      <c r="AH1318" s="4">
        <v>1</v>
      </c>
      <c r="AI1318" s="4">
        <v>1</v>
      </c>
      <c r="AJ1318" s="4">
        <v>1</v>
      </c>
      <c r="AK1318" s="4">
        <v>1</v>
      </c>
      <c r="AL1318" s="4">
        <v>1</v>
      </c>
      <c r="AM1318" s="4">
        <v>1</v>
      </c>
      <c r="AN1318" s="4">
        <v>1</v>
      </c>
      <c r="AO1318" s="4">
        <v>1</v>
      </c>
      <c r="AP1318" s="4">
        <v>1</v>
      </c>
      <c r="AQ1318" s="4">
        <v>1</v>
      </c>
      <c r="AR1318" s="4">
        <v>1</v>
      </c>
      <c r="AS1318" s="4">
        <v>1</v>
      </c>
      <c r="AT1318" s="4">
        <v>1</v>
      </c>
      <c r="AU1318" s="4">
        <v>1</v>
      </c>
      <c r="AV1318" s="4">
        <v>1</v>
      </c>
      <c r="AW1318" s="4">
        <v>1</v>
      </c>
      <c r="AX1318" s="4">
        <v>1</v>
      </c>
      <c r="AY1318" s="4">
        <v>1</v>
      </c>
      <c r="AZ1318" s="4">
        <v>1</v>
      </c>
      <c r="BA1318" s="4">
        <v>1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1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1</v>
      </c>
      <c r="BW1318" s="4">
        <v>1</v>
      </c>
      <c r="BX1318" s="4">
        <v>1</v>
      </c>
      <c r="BY1318" s="4">
        <v>1</v>
      </c>
      <c r="BZ1318" s="4">
        <v>1</v>
      </c>
      <c r="CA1318" s="4">
        <v>1</v>
      </c>
      <c r="CB1318" s="4">
        <v>1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1</v>
      </c>
      <c r="CI1318" s="4">
        <v>1</v>
      </c>
      <c r="CJ1318" s="4">
        <v>1</v>
      </c>
      <c r="CK1318" s="4">
        <v>1</v>
      </c>
      <c r="CL1318" s="4">
        <v>1</v>
      </c>
      <c r="CM1318" s="4">
        <v>1</v>
      </c>
      <c r="CN1318" s="4">
        <v>1</v>
      </c>
      <c r="CO1318" s="4">
        <v>1</v>
      </c>
      <c r="CP1318" s="4">
        <v>1</v>
      </c>
      <c r="CQ1318" s="4">
        <v>1</v>
      </c>
      <c r="CR1318" s="4">
        <v>1</v>
      </c>
      <c r="CS1318" s="4">
        <v>1</v>
      </c>
      <c r="CT1318" s="4">
        <v>1</v>
      </c>
      <c r="CU1318" s="4">
        <v>1</v>
      </c>
      <c r="CV1318" s="4">
        <v>1</v>
      </c>
      <c r="CW1318" s="4">
        <v>1</v>
      </c>
      <c r="CX1318" s="4">
        <v>1</v>
      </c>
      <c r="CY1318" s="4">
        <v>1</v>
      </c>
      <c r="CZ1318" s="4">
        <v>1</v>
      </c>
      <c r="DA1318" s="4">
        <v>1</v>
      </c>
      <c r="DB1318" s="4">
        <v>1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3035</v>
      </c>
      <c r="B1319" t="s">
        <v>3036</v>
      </c>
      <c r="C1319" s="4">
        <v>1</v>
      </c>
      <c r="D1319" s="4">
        <v>1</v>
      </c>
      <c r="E1319" s="4">
        <v>1</v>
      </c>
      <c r="F1319" s="4">
        <v>1</v>
      </c>
      <c r="G1319" s="4">
        <v>1</v>
      </c>
      <c r="H1319" s="4">
        <v>1</v>
      </c>
      <c r="I1319" s="4">
        <v>1</v>
      </c>
      <c r="J1319" s="4">
        <v>1</v>
      </c>
      <c r="K1319" s="4">
        <v>1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1</v>
      </c>
      <c r="S1319" s="4">
        <v>1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1</v>
      </c>
      <c r="Z1319" s="4">
        <v>1</v>
      </c>
      <c r="AA1319" s="4">
        <v>1</v>
      </c>
      <c r="AB1319" s="4">
        <v>1</v>
      </c>
      <c r="AC1319" s="4">
        <v>1</v>
      </c>
      <c r="AD1319" s="4">
        <v>1</v>
      </c>
      <c r="AE1319" s="4">
        <v>1</v>
      </c>
      <c r="AF1319" s="4">
        <v>1</v>
      </c>
      <c r="AG1319" s="4">
        <v>1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1</v>
      </c>
      <c r="AN1319" s="4">
        <v>1</v>
      </c>
      <c r="AO1319" s="4">
        <v>1</v>
      </c>
      <c r="AP1319" s="4">
        <v>1</v>
      </c>
      <c r="AQ1319" s="4">
        <v>1</v>
      </c>
      <c r="AR1319" s="4">
        <v>1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1</v>
      </c>
      <c r="AY1319" s="4">
        <v>1</v>
      </c>
      <c r="AZ1319" s="4">
        <v>1</v>
      </c>
      <c r="BA1319" s="4">
        <v>1</v>
      </c>
      <c r="BB1319" s="4">
        <v>1</v>
      </c>
      <c r="BC1319" s="4">
        <v>1</v>
      </c>
      <c r="BD1319" s="4">
        <v>1</v>
      </c>
      <c r="BE1319" s="4">
        <v>1</v>
      </c>
      <c r="BF1319" s="4">
        <v>1</v>
      </c>
      <c r="BG1319" s="4">
        <v>1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1</v>
      </c>
      <c r="CG1319" s="4">
        <v>1</v>
      </c>
      <c r="CH1319" s="4">
        <v>1</v>
      </c>
      <c r="CI1319" s="4">
        <v>1</v>
      </c>
      <c r="CJ1319" s="4">
        <v>1</v>
      </c>
      <c r="CK1319" s="4">
        <v>1</v>
      </c>
      <c r="CL1319" s="4">
        <v>1</v>
      </c>
      <c r="CM1319" s="4">
        <v>1</v>
      </c>
      <c r="CN1319" s="4">
        <v>1</v>
      </c>
      <c r="CO1319" s="4">
        <v>1</v>
      </c>
      <c r="CP1319" s="4">
        <v>1</v>
      </c>
      <c r="CQ1319" s="4">
        <v>1</v>
      </c>
      <c r="CR1319" s="4">
        <v>1</v>
      </c>
      <c r="CS1319" s="4">
        <v>1</v>
      </c>
      <c r="CT1319" s="4">
        <v>1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1829</v>
      </c>
      <c r="B1320" t="s">
        <v>1830</v>
      </c>
      <c r="C1320" s="4">
        <v>1</v>
      </c>
      <c r="D1320" s="4">
        <v>1</v>
      </c>
      <c r="E1320" s="4">
        <v>1</v>
      </c>
      <c r="F1320" s="4">
        <v>1</v>
      </c>
      <c r="G1320" s="4">
        <v>1</v>
      </c>
      <c r="H1320" s="4">
        <v>1</v>
      </c>
      <c r="I1320" s="4">
        <v>1</v>
      </c>
      <c r="J1320" s="4">
        <v>1</v>
      </c>
      <c r="K1320" s="4">
        <v>1</v>
      </c>
      <c r="L1320" s="4">
        <v>1</v>
      </c>
      <c r="M1320" s="4">
        <v>1</v>
      </c>
      <c r="N1320" s="4">
        <v>1</v>
      </c>
      <c r="O1320" s="4">
        <v>1</v>
      </c>
      <c r="P1320" s="4">
        <v>1</v>
      </c>
      <c r="Q1320" s="4">
        <v>1</v>
      </c>
      <c r="R1320" s="4">
        <v>1</v>
      </c>
      <c r="S1320" s="4">
        <v>1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1</v>
      </c>
      <c r="Z1320" s="4">
        <v>1</v>
      </c>
      <c r="AA1320" s="4">
        <v>1</v>
      </c>
      <c r="AB1320" s="4">
        <v>1</v>
      </c>
      <c r="AC1320" s="4">
        <v>1</v>
      </c>
      <c r="AD1320" s="4">
        <v>1</v>
      </c>
      <c r="AE1320" s="4">
        <v>1</v>
      </c>
      <c r="AF1320" s="4">
        <v>1</v>
      </c>
      <c r="AG1320" s="4">
        <v>1</v>
      </c>
      <c r="AH1320" s="4">
        <v>1</v>
      </c>
      <c r="AI1320" s="4">
        <v>1</v>
      </c>
      <c r="AJ1320" s="4">
        <v>1</v>
      </c>
      <c r="AK1320" s="4">
        <v>1</v>
      </c>
      <c r="AL1320" s="4">
        <v>1</v>
      </c>
      <c r="AM1320" s="4">
        <v>1</v>
      </c>
      <c r="AN1320" s="4">
        <v>2</v>
      </c>
      <c r="AO1320" s="4">
        <v>1</v>
      </c>
      <c r="AP1320" s="4">
        <v>1</v>
      </c>
      <c r="AQ1320" s="4">
        <v>1</v>
      </c>
      <c r="AR1320" s="4">
        <v>1</v>
      </c>
      <c r="AS1320" s="4">
        <v>1</v>
      </c>
      <c r="AT1320" s="4">
        <v>1</v>
      </c>
      <c r="AU1320" s="4">
        <v>1</v>
      </c>
      <c r="AV1320" s="4">
        <v>1</v>
      </c>
      <c r="AW1320" s="4">
        <v>1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1</v>
      </c>
      <c r="CM1320" s="4">
        <v>1</v>
      </c>
      <c r="CN1320" s="4">
        <v>1</v>
      </c>
      <c r="CO1320" s="4">
        <v>1</v>
      </c>
      <c r="CP1320" s="4">
        <v>1</v>
      </c>
      <c r="CQ1320" s="4">
        <v>1</v>
      </c>
      <c r="CR1320" s="4">
        <v>1</v>
      </c>
      <c r="CS1320" s="4">
        <v>1</v>
      </c>
      <c r="CT1320" s="4">
        <v>1</v>
      </c>
      <c r="CU1320" s="4">
        <v>1</v>
      </c>
      <c r="CV1320" s="4">
        <v>1</v>
      </c>
      <c r="CW1320" s="4">
        <v>1</v>
      </c>
      <c r="CX1320" s="4">
        <v>1</v>
      </c>
      <c r="CY1320" s="4">
        <v>1</v>
      </c>
      <c r="CZ1320" s="4">
        <v>1</v>
      </c>
      <c r="DA1320" s="4">
        <v>1</v>
      </c>
      <c r="DB1320" s="4">
        <v>1</v>
      </c>
      <c r="DC1320" s="4">
        <v>1</v>
      </c>
      <c r="DD1320" s="4">
        <v>1</v>
      </c>
      <c r="DE1320" s="4">
        <v>1</v>
      </c>
      <c r="DF1320" s="4">
        <v>1</v>
      </c>
      <c r="DG1320" s="4">
        <v>1</v>
      </c>
      <c r="DH1320" s="4">
        <v>1</v>
      </c>
      <c r="DI1320" s="4">
        <v>1</v>
      </c>
      <c r="DJ1320" s="4">
        <v>1</v>
      </c>
      <c r="DK1320" s="4">
        <v>1</v>
      </c>
      <c r="DL1320" s="4">
        <v>1</v>
      </c>
      <c r="DM1320" s="4">
        <v>1</v>
      </c>
      <c r="DN1320" s="4">
        <v>1</v>
      </c>
    </row>
    <row r="1321" spans="1:118">
      <c r="A1321" t="s">
        <v>1797</v>
      </c>
      <c r="B1321" t="s">
        <v>1798</v>
      </c>
      <c r="C1321" s="4">
        <v>1</v>
      </c>
      <c r="D1321" s="4">
        <v>1</v>
      </c>
      <c r="E1321" s="4">
        <v>1</v>
      </c>
      <c r="F1321" s="4">
        <v>1</v>
      </c>
      <c r="G1321" s="4">
        <v>1</v>
      </c>
      <c r="H1321" s="4">
        <v>1</v>
      </c>
      <c r="I1321" s="4">
        <v>1</v>
      </c>
      <c r="J1321" s="4">
        <v>1</v>
      </c>
      <c r="K1321" s="4">
        <v>1</v>
      </c>
      <c r="L1321" s="4">
        <v>0</v>
      </c>
      <c r="M1321" s="4">
        <v>1</v>
      </c>
      <c r="N1321" s="4">
        <v>1</v>
      </c>
      <c r="O1321" s="4">
        <v>1</v>
      </c>
      <c r="P1321" s="4">
        <v>1</v>
      </c>
      <c r="Q1321" s="4">
        <v>1</v>
      </c>
      <c r="R1321" s="4">
        <v>1</v>
      </c>
      <c r="S1321" s="4">
        <v>1</v>
      </c>
      <c r="T1321" s="4">
        <v>1</v>
      </c>
      <c r="U1321" s="4">
        <v>1</v>
      </c>
      <c r="V1321" s="4">
        <v>1</v>
      </c>
      <c r="W1321" s="4">
        <v>1</v>
      </c>
      <c r="X1321" s="4">
        <v>1</v>
      </c>
      <c r="Y1321" s="4">
        <v>1</v>
      </c>
      <c r="Z1321" s="4">
        <v>1</v>
      </c>
      <c r="AA1321" s="4">
        <v>1</v>
      </c>
      <c r="AB1321" s="4">
        <v>1</v>
      </c>
      <c r="AC1321" s="4">
        <v>1</v>
      </c>
      <c r="AD1321" s="4">
        <v>1</v>
      </c>
      <c r="AE1321" s="4">
        <v>1</v>
      </c>
      <c r="AF1321" s="4">
        <v>1</v>
      </c>
      <c r="AG1321" s="4">
        <v>1</v>
      </c>
      <c r="AH1321" s="4">
        <v>1</v>
      </c>
      <c r="AI1321" s="4">
        <v>1</v>
      </c>
      <c r="AJ1321" s="4">
        <v>1</v>
      </c>
      <c r="AK1321" s="4">
        <v>1</v>
      </c>
      <c r="AL1321" s="4">
        <v>1</v>
      </c>
      <c r="AM1321" s="4">
        <v>1</v>
      </c>
      <c r="AN1321" s="4">
        <v>1</v>
      </c>
      <c r="AO1321" s="4">
        <v>1</v>
      </c>
      <c r="AP1321" s="4">
        <v>1</v>
      </c>
      <c r="AQ1321" s="4">
        <v>1</v>
      </c>
      <c r="AR1321" s="4">
        <v>1</v>
      </c>
      <c r="AS1321" s="4">
        <v>1</v>
      </c>
      <c r="AT1321" s="4">
        <v>1</v>
      </c>
      <c r="AU1321" s="4">
        <v>1</v>
      </c>
      <c r="AV1321" s="4">
        <v>1</v>
      </c>
      <c r="AW1321" s="4">
        <v>1</v>
      </c>
      <c r="AX1321" s="4">
        <v>1</v>
      </c>
      <c r="AY1321" s="4">
        <v>1</v>
      </c>
      <c r="AZ1321" s="4">
        <v>1</v>
      </c>
      <c r="BA1321" s="4">
        <v>1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1</v>
      </c>
      <c r="CX1321" s="4">
        <v>1</v>
      </c>
      <c r="CY1321" s="4">
        <v>1</v>
      </c>
      <c r="CZ1321" s="4">
        <v>1</v>
      </c>
      <c r="DA1321" s="4">
        <v>1</v>
      </c>
      <c r="DB1321" s="4">
        <v>1</v>
      </c>
      <c r="DC1321" s="4">
        <v>1</v>
      </c>
      <c r="DD1321" s="4">
        <v>1</v>
      </c>
      <c r="DE1321" s="4">
        <v>1</v>
      </c>
      <c r="DF1321" s="4">
        <v>1</v>
      </c>
      <c r="DG1321" s="4">
        <v>1</v>
      </c>
      <c r="DH1321" s="4">
        <v>1</v>
      </c>
      <c r="DI1321" s="4">
        <v>1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3245</v>
      </c>
      <c r="B1322" t="s">
        <v>3246</v>
      </c>
      <c r="C1322" s="4">
        <v>1</v>
      </c>
      <c r="D1322" s="4">
        <v>1</v>
      </c>
      <c r="E1322" s="4">
        <v>1</v>
      </c>
      <c r="F1322" s="4">
        <v>1</v>
      </c>
      <c r="G1322" s="4">
        <v>1</v>
      </c>
      <c r="H1322" s="4">
        <v>1</v>
      </c>
      <c r="I1322" s="4">
        <v>1</v>
      </c>
      <c r="J1322" s="4">
        <v>1</v>
      </c>
      <c r="K1322" s="4">
        <v>1</v>
      </c>
      <c r="L1322" s="4">
        <v>1</v>
      </c>
      <c r="M1322" s="4">
        <v>1</v>
      </c>
      <c r="N1322" s="4">
        <v>1</v>
      </c>
      <c r="O1322" s="4">
        <v>1</v>
      </c>
      <c r="P1322" s="4">
        <v>1</v>
      </c>
      <c r="Q1322" s="4">
        <v>1</v>
      </c>
      <c r="R1322" s="4">
        <v>1</v>
      </c>
      <c r="S1322" s="4">
        <v>1</v>
      </c>
      <c r="T1322" s="4">
        <v>1</v>
      </c>
      <c r="U1322" s="4">
        <v>1</v>
      </c>
      <c r="V1322" s="4">
        <v>1</v>
      </c>
      <c r="W1322" s="4">
        <v>1</v>
      </c>
      <c r="X1322" s="4">
        <v>1</v>
      </c>
      <c r="Y1322" s="4">
        <v>1</v>
      </c>
      <c r="Z1322" s="4">
        <v>1</v>
      </c>
      <c r="AA1322" s="4">
        <v>1</v>
      </c>
      <c r="AB1322" s="4">
        <v>1</v>
      </c>
      <c r="AC1322" s="4">
        <v>1</v>
      </c>
      <c r="AD1322" s="4">
        <v>1</v>
      </c>
      <c r="AE1322" s="4">
        <v>1</v>
      </c>
      <c r="AF1322" s="4">
        <v>1</v>
      </c>
      <c r="AG1322" s="4">
        <v>1</v>
      </c>
      <c r="AH1322" s="4">
        <v>1</v>
      </c>
      <c r="AI1322" s="4">
        <v>1</v>
      </c>
      <c r="AJ1322" s="4">
        <v>1</v>
      </c>
      <c r="AK1322" s="4">
        <v>1</v>
      </c>
      <c r="AL1322" s="4">
        <v>1</v>
      </c>
      <c r="AM1322" s="4">
        <v>1</v>
      </c>
      <c r="AN1322" s="4">
        <v>1</v>
      </c>
      <c r="AO1322" s="4">
        <v>1</v>
      </c>
      <c r="AP1322" s="4">
        <v>1</v>
      </c>
      <c r="AQ1322" s="4">
        <v>1</v>
      </c>
      <c r="AR1322" s="4">
        <v>1</v>
      </c>
      <c r="AS1322" s="4">
        <v>1</v>
      </c>
      <c r="AT1322" s="4">
        <v>1</v>
      </c>
      <c r="AU1322" s="4">
        <v>1</v>
      </c>
      <c r="AV1322" s="4">
        <v>1</v>
      </c>
      <c r="AW1322" s="4">
        <v>1</v>
      </c>
      <c r="AX1322" s="4">
        <v>1</v>
      </c>
      <c r="AY1322" s="4">
        <v>1</v>
      </c>
      <c r="AZ1322" s="4">
        <v>1</v>
      </c>
      <c r="BA1322" s="4">
        <v>1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1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1</v>
      </c>
      <c r="CB1322" s="4">
        <v>1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1</v>
      </c>
      <c r="CR1322" s="4">
        <v>1</v>
      </c>
      <c r="CS1322" s="4">
        <v>1</v>
      </c>
      <c r="CT1322" s="4">
        <v>1</v>
      </c>
      <c r="CU1322" s="4">
        <v>1</v>
      </c>
      <c r="CV1322" s="4">
        <v>1</v>
      </c>
      <c r="CW1322" s="4">
        <v>1</v>
      </c>
      <c r="CX1322" s="4">
        <v>1</v>
      </c>
      <c r="CY1322" s="4">
        <v>1</v>
      </c>
      <c r="CZ1322" s="4">
        <v>1</v>
      </c>
      <c r="DA1322" s="4">
        <v>1</v>
      </c>
      <c r="DB1322" s="4">
        <v>1</v>
      </c>
      <c r="DC1322" s="4">
        <v>1</v>
      </c>
      <c r="DD1322" s="4">
        <v>1</v>
      </c>
      <c r="DE1322" s="4">
        <v>1</v>
      </c>
      <c r="DF1322" s="4">
        <v>1</v>
      </c>
      <c r="DG1322" s="4">
        <v>1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2017</v>
      </c>
      <c r="B1323" t="s">
        <v>2018</v>
      </c>
      <c r="C1323" s="4">
        <v>1</v>
      </c>
      <c r="D1323" s="4">
        <v>1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1</v>
      </c>
      <c r="L1323" s="4">
        <v>1</v>
      </c>
      <c r="M1323" s="4">
        <v>1</v>
      </c>
      <c r="N1323" s="4">
        <v>1</v>
      </c>
      <c r="O1323" s="4">
        <v>1</v>
      </c>
      <c r="P1323" s="4">
        <v>1</v>
      </c>
      <c r="Q1323" s="4">
        <v>1</v>
      </c>
      <c r="R1323" s="4">
        <v>1</v>
      </c>
      <c r="S1323" s="4">
        <v>1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1</v>
      </c>
      <c r="Z1323" s="4">
        <v>1</v>
      </c>
      <c r="AA1323" s="4">
        <v>1</v>
      </c>
      <c r="AB1323" s="4">
        <v>1</v>
      </c>
      <c r="AC1323" s="4">
        <v>1</v>
      </c>
      <c r="AD1323" s="4">
        <v>1</v>
      </c>
      <c r="AE1323" s="4">
        <v>1</v>
      </c>
      <c r="AF1323" s="4">
        <v>1</v>
      </c>
      <c r="AG1323" s="4">
        <v>1</v>
      </c>
      <c r="AH1323" s="4">
        <v>1</v>
      </c>
      <c r="AI1323" s="4">
        <v>1</v>
      </c>
      <c r="AJ1323" s="4">
        <v>1</v>
      </c>
      <c r="AK1323" s="4">
        <v>1</v>
      </c>
      <c r="AL1323" s="4">
        <v>1</v>
      </c>
      <c r="AM1323" s="4">
        <v>1</v>
      </c>
      <c r="AN1323" s="4">
        <v>1</v>
      </c>
      <c r="AO1323" s="4">
        <v>1</v>
      </c>
      <c r="AP1323" s="4">
        <v>1</v>
      </c>
      <c r="AQ1323" s="4">
        <v>1</v>
      </c>
      <c r="AR1323" s="4">
        <v>1</v>
      </c>
      <c r="AS1323" s="4">
        <v>1</v>
      </c>
      <c r="AT1323" s="4">
        <v>1</v>
      </c>
      <c r="AU1323" s="4">
        <v>1</v>
      </c>
      <c r="AV1323" s="4">
        <v>1</v>
      </c>
      <c r="AW1323" s="4">
        <v>1</v>
      </c>
      <c r="AX1323" s="4">
        <v>1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2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0</v>
      </c>
      <c r="CN1323" s="4">
        <v>1</v>
      </c>
      <c r="CO1323" s="4">
        <v>1</v>
      </c>
      <c r="CP1323" s="4">
        <v>1</v>
      </c>
      <c r="CQ1323" s="4">
        <v>1</v>
      </c>
      <c r="CR1323" s="4">
        <v>1</v>
      </c>
      <c r="CS1323" s="4">
        <v>1</v>
      </c>
      <c r="CT1323" s="4">
        <v>1</v>
      </c>
      <c r="CU1323" s="4">
        <v>1</v>
      </c>
      <c r="CV1323" s="4">
        <v>1</v>
      </c>
      <c r="CW1323" s="4">
        <v>1</v>
      </c>
      <c r="CX1323" s="4">
        <v>1</v>
      </c>
      <c r="CY1323" s="4">
        <v>1</v>
      </c>
      <c r="CZ1323" s="4">
        <v>1</v>
      </c>
      <c r="DA1323" s="4">
        <v>1</v>
      </c>
      <c r="DB1323" s="4">
        <v>1</v>
      </c>
      <c r="DC1323" s="4">
        <v>1</v>
      </c>
      <c r="DD1323" s="4">
        <v>1</v>
      </c>
      <c r="DE1323" s="4">
        <v>1</v>
      </c>
      <c r="DF1323" s="4">
        <v>1</v>
      </c>
      <c r="DG1323" s="4">
        <v>1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1</v>
      </c>
      <c r="DN1323" s="4">
        <v>1</v>
      </c>
    </row>
    <row r="1324" spans="1:118">
      <c r="A1324" t="s">
        <v>591</v>
      </c>
      <c r="B1324" t="s">
        <v>592</v>
      </c>
      <c r="C1324" s="4">
        <v>0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1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1</v>
      </c>
      <c r="AZ1324" s="4">
        <v>0</v>
      </c>
      <c r="BA1324" s="4">
        <v>0</v>
      </c>
      <c r="BB1324" s="4">
        <v>0</v>
      </c>
      <c r="BC1324" s="4">
        <v>0</v>
      </c>
      <c r="BD1324" s="4">
        <v>0</v>
      </c>
      <c r="BE1324" s="4">
        <v>0</v>
      </c>
      <c r="BF1324" s="4">
        <v>0</v>
      </c>
      <c r="BG1324" s="4">
        <v>0</v>
      </c>
      <c r="BH1324" s="4">
        <v>0</v>
      </c>
      <c r="BI1324" s="4">
        <v>0</v>
      </c>
      <c r="BJ1324" s="4">
        <v>0</v>
      </c>
      <c r="BK1324" s="4">
        <v>0</v>
      </c>
      <c r="BL1324" s="4">
        <v>0</v>
      </c>
      <c r="BM1324" s="4">
        <v>0</v>
      </c>
      <c r="BN1324" s="4">
        <v>0</v>
      </c>
      <c r="BO1324" s="4">
        <v>0</v>
      </c>
      <c r="BP1324" s="4">
        <v>0</v>
      </c>
      <c r="BQ1324" s="4">
        <v>0</v>
      </c>
      <c r="BR1324" s="4">
        <v>0</v>
      </c>
      <c r="BS1324" s="4">
        <v>0</v>
      </c>
      <c r="BT1324" s="4">
        <v>0</v>
      </c>
      <c r="BU1324" s="4">
        <v>0</v>
      </c>
      <c r="BV1324" s="4">
        <v>0</v>
      </c>
      <c r="BW1324" s="4">
        <v>0</v>
      </c>
      <c r="BX1324" s="4">
        <v>0</v>
      </c>
      <c r="BY1324" s="4">
        <v>0</v>
      </c>
      <c r="BZ1324" s="4">
        <v>0</v>
      </c>
      <c r="CA1324" s="4">
        <v>0</v>
      </c>
      <c r="CB1324" s="4">
        <v>0</v>
      </c>
      <c r="CC1324" s="4">
        <v>0</v>
      </c>
      <c r="CD1324" s="4">
        <v>0</v>
      </c>
      <c r="CE1324" s="4">
        <v>0</v>
      </c>
      <c r="CF1324" s="4">
        <v>0</v>
      </c>
      <c r="CG1324" s="4">
        <v>0</v>
      </c>
      <c r="CH1324" s="4">
        <v>0</v>
      </c>
      <c r="CI1324" s="4">
        <v>0</v>
      </c>
      <c r="CJ1324" s="4">
        <v>0</v>
      </c>
      <c r="CK1324" s="4">
        <v>0</v>
      </c>
      <c r="CL1324" s="4">
        <v>0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0</v>
      </c>
      <c r="CU1324" s="4">
        <v>0</v>
      </c>
      <c r="CV1324" s="4">
        <v>0</v>
      </c>
      <c r="CW1324" s="4">
        <v>0</v>
      </c>
      <c r="CX1324" s="4">
        <v>0</v>
      </c>
      <c r="CY1324" s="4">
        <v>0</v>
      </c>
      <c r="CZ1324" s="4">
        <v>0</v>
      </c>
      <c r="DA1324" s="4">
        <v>0</v>
      </c>
      <c r="DB1324" s="4">
        <v>0</v>
      </c>
      <c r="DC1324" s="4">
        <v>0</v>
      </c>
      <c r="DD1324" s="4">
        <v>0</v>
      </c>
      <c r="DE1324" s="4">
        <v>0</v>
      </c>
      <c r="DF1324" s="4">
        <v>0</v>
      </c>
      <c r="DG1324" s="4">
        <v>0</v>
      </c>
      <c r="DH1324" s="4">
        <v>0</v>
      </c>
      <c r="DI1324" s="4">
        <v>0</v>
      </c>
      <c r="DJ1324" s="4">
        <v>0</v>
      </c>
      <c r="DK1324" s="4">
        <v>0</v>
      </c>
      <c r="DL1324" s="4">
        <v>0</v>
      </c>
      <c r="DM1324" s="4">
        <v>0</v>
      </c>
      <c r="DN1324" s="4">
        <v>0</v>
      </c>
    </row>
    <row r="1325" spans="1:118">
      <c r="A1325" t="s">
        <v>1647</v>
      </c>
      <c r="B1325" t="s">
        <v>1648</v>
      </c>
      <c r="C1325" s="4">
        <v>0</v>
      </c>
      <c r="D1325" s="4">
        <v>0</v>
      </c>
      <c r="E1325" s="4">
        <v>0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1</v>
      </c>
      <c r="L1325" s="4">
        <v>1</v>
      </c>
      <c r="M1325" s="4">
        <v>1</v>
      </c>
      <c r="N1325" s="4">
        <v>1</v>
      </c>
      <c r="O1325" s="4">
        <v>1</v>
      </c>
      <c r="P1325" s="4">
        <v>1</v>
      </c>
      <c r="Q1325" s="4">
        <v>1</v>
      </c>
      <c r="R1325" s="4">
        <v>1</v>
      </c>
      <c r="S1325" s="4">
        <v>1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4">
        <v>1</v>
      </c>
      <c r="Z1325" s="4">
        <v>1</v>
      </c>
      <c r="AA1325" s="4">
        <v>1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2</v>
      </c>
      <c r="AZ1325" s="4">
        <v>1</v>
      </c>
      <c r="BA1325" s="4">
        <v>2</v>
      </c>
      <c r="BB1325" s="4">
        <v>0</v>
      </c>
      <c r="BC1325" s="4">
        <v>1</v>
      </c>
      <c r="BD1325" s="4">
        <v>0</v>
      </c>
      <c r="BE1325" s="4">
        <v>0</v>
      </c>
      <c r="BF1325" s="4">
        <v>0</v>
      </c>
      <c r="BG1325" s="4">
        <v>0</v>
      </c>
      <c r="BH1325" s="4">
        <v>2</v>
      </c>
      <c r="BI1325" s="4">
        <v>1</v>
      </c>
      <c r="BJ1325" s="4">
        <v>0</v>
      </c>
      <c r="BK1325" s="4">
        <v>0</v>
      </c>
      <c r="BL1325" s="4">
        <v>0</v>
      </c>
      <c r="BM1325" s="4">
        <v>0</v>
      </c>
      <c r="BN1325" s="4">
        <v>0</v>
      </c>
      <c r="BO1325" s="4">
        <v>0</v>
      </c>
      <c r="BP1325" s="4">
        <v>0</v>
      </c>
      <c r="BQ1325" s="4">
        <v>0</v>
      </c>
      <c r="BR1325" s="4">
        <v>0</v>
      </c>
      <c r="BS1325" s="4">
        <v>0</v>
      </c>
      <c r="BT1325" s="4">
        <v>0</v>
      </c>
      <c r="BU1325" s="4">
        <v>0</v>
      </c>
      <c r="BV1325" s="4">
        <v>0</v>
      </c>
      <c r="BW1325" s="4">
        <v>0</v>
      </c>
      <c r="BX1325" s="4">
        <v>0</v>
      </c>
      <c r="BY1325" s="4">
        <v>0</v>
      </c>
      <c r="BZ1325" s="4">
        <v>0</v>
      </c>
      <c r="CA1325" s="4">
        <v>0</v>
      </c>
      <c r="CB1325" s="4">
        <v>0</v>
      </c>
      <c r="CC1325" s="4">
        <v>0</v>
      </c>
      <c r="CD1325" s="4">
        <v>0</v>
      </c>
      <c r="CE1325" s="4">
        <v>0</v>
      </c>
      <c r="CF1325" s="4">
        <v>0</v>
      </c>
      <c r="CG1325" s="4">
        <v>0</v>
      </c>
      <c r="CH1325" s="4">
        <v>2</v>
      </c>
      <c r="CI1325" s="4">
        <v>0</v>
      </c>
      <c r="CJ1325" s="4">
        <v>0</v>
      </c>
      <c r="CK1325" s="4">
        <v>0</v>
      </c>
      <c r="CL1325" s="4">
        <v>0</v>
      </c>
      <c r="CM1325" s="4">
        <v>1</v>
      </c>
      <c r="CN1325" s="4">
        <v>0</v>
      </c>
      <c r="CO1325" s="4">
        <v>0</v>
      </c>
      <c r="CP1325" s="4">
        <v>3</v>
      </c>
      <c r="CQ1325" s="4">
        <v>2</v>
      </c>
      <c r="CR1325" s="4">
        <v>2</v>
      </c>
      <c r="CS1325" s="4">
        <v>0</v>
      </c>
      <c r="CT1325" s="4">
        <v>1</v>
      </c>
      <c r="CU1325" s="4">
        <v>1</v>
      </c>
      <c r="CV1325" s="4">
        <v>1</v>
      </c>
      <c r="CW1325" s="4">
        <v>0</v>
      </c>
      <c r="CX1325" s="4">
        <v>0</v>
      </c>
      <c r="CY1325" s="4">
        <v>0</v>
      </c>
      <c r="CZ1325" s="4">
        <v>0</v>
      </c>
      <c r="DA1325" s="4">
        <v>0</v>
      </c>
      <c r="DB1325" s="4">
        <v>0</v>
      </c>
      <c r="DC1325" s="4">
        <v>0</v>
      </c>
      <c r="DD1325" s="4">
        <v>0</v>
      </c>
      <c r="DE1325" s="4">
        <v>0</v>
      </c>
      <c r="DF1325" s="4">
        <v>0</v>
      </c>
      <c r="DG1325" s="4">
        <v>0</v>
      </c>
      <c r="DH1325" s="4">
        <v>0</v>
      </c>
      <c r="DI1325" s="4">
        <v>0</v>
      </c>
      <c r="DJ1325" s="4">
        <v>0</v>
      </c>
      <c r="DK1325" s="4">
        <v>0</v>
      </c>
      <c r="DL1325" s="4">
        <v>1</v>
      </c>
      <c r="DM1325" s="4">
        <v>0</v>
      </c>
      <c r="DN1325" s="4">
        <v>0</v>
      </c>
    </row>
    <row r="1326" spans="1:118">
      <c r="A1326" t="s">
        <v>131</v>
      </c>
      <c r="B1326" t="s">
        <v>132</v>
      </c>
      <c r="C1326" s="4">
        <v>3</v>
      </c>
      <c r="D1326" s="4">
        <v>4</v>
      </c>
      <c r="E1326" s="4">
        <v>3</v>
      </c>
      <c r="F1326" s="4">
        <v>3</v>
      </c>
      <c r="G1326" s="4">
        <v>1</v>
      </c>
      <c r="H1326" s="4">
        <v>1</v>
      </c>
      <c r="I1326" s="4">
        <v>1</v>
      </c>
      <c r="J1326" s="4">
        <v>2</v>
      </c>
      <c r="K1326" s="4">
        <v>0</v>
      </c>
      <c r="L1326" s="4">
        <v>1</v>
      </c>
      <c r="M1326" s="4">
        <v>1</v>
      </c>
      <c r="N1326" s="4">
        <v>1</v>
      </c>
      <c r="O1326" s="4">
        <v>1</v>
      </c>
      <c r="P1326" s="4">
        <v>1</v>
      </c>
      <c r="Q1326" s="4">
        <v>1</v>
      </c>
      <c r="R1326" s="4">
        <v>1</v>
      </c>
      <c r="S1326" s="4">
        <v>1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1</v>
      </c>
      <c r="Z1326" s="4">
        <v>1</v>
      </c>
      <c r="AA1326" s="4">
        <v>1</v>
      </c>
      <c r="AB1326" s="4">
        <v>1</v>
      </c>
      <c r="AC1326" s="4">
        <v>2</v>
      </c>
      <c r="AD1326" s="4">
        <v>2</v>
      </c>
      <c r="AE1326" s="4">
        <v>2</v>
      </c>
      <c r="AF1326" s="4">
        <v>2</v>
      </c>
      <c r="AG1326" s="4">
        <v>2</v>
      </c>
      <c r="AH1326" s="4">
        <v>2</v>
      </c>
      <c r="AI1326" s="4">
        <v>2</v>
      </c>
      <c r="AJ1326" s="4">
        <v>2</v>
      </c>
      <c r="AK1326" s="4">
        <v>2</v>
      </c>
      <c r="AL1326" s="4">
        <v>2</v>
      </c>
      <c r="AM1326" s="4">
        <v>2</v>
      </c>
      <c r="AN1326" s="4">
        <v>2</v>
      </c>
      <c r="AO1326" s="4">
        <v>2</v>
      </c>
      <c r="AP1326" s="4">
        <v>2</v>
      </c>
      <c r="AQ1326" s="4">
        <v>2</v>
      </c>
      <c r="AR1326" s="4">
        <v>2</v>
      </c>
      <c r="AS1326" s="4">
        <v>2</v>
      </c>
      <c r="AT1326" s="4">
        <v>2</v>
      </c>
      <c r="AU1326" s="4">
        <v>2</v>
      </c>
      <c r="AV1326" s="4">
        <v>2</v>
      </c>
      <c r="AW1326" s="4">
        <v>2</v>
      </c>
      <c r="AX1326" s="4">
        <v>2</v>
      </c>
      <c r="AY1326" s="4">
        <v>2</v>
      </c>
      <c r="AZ1326" s="4">
        <v>2</v>
      </c>
      <c r="BA1326" s="4">
        <v>2</v>
      </c>
      <c r="BB1326" s="4">
        <v>1</v>
      </c>
      <c r="BC1326" s="4">
        <v>1</v>
      </c>
      <c r="BD1326" s="4">
        <v>1</v>
      </c>
      <c r="BE1326" s="4">
        <v>2</v>
      </c>
      <c r="BF1326" s="4">
        <v>2</v>
      </c>
      <c r="BG1326" s="4">
        <v>2</v>
      </c>
      <c r="BH1326" s="4">
        <v>1</v>
      </c>
      <c r="BI1326" s="4">
        <v>1</v>
      </c>
      <c r="BJ1326" s="4">
        <v>1</v>
      </c>
      <c r="BK1326" s="4">
        <v>2</v>
      </c>
      <c r="BL1326" s="4">
        <v>2</v>
      </c>
      <c r="BM1326" s="4">
        <v>2</v>
      </c>
      <c r="BN1326" s="4">
        <v>2</v>
      </c>
      <c r="BO1326" s="4">
        <v>2</v>
      </c>
      <c r="BP1326" s="4">
        <v>2</v>
      </c>
      <c r="BQ1326" s="4">
        <v>2</v>
      </c>
      <c r="BR1326" s="4">
        <v>2</v>
      </c>
      <c r="BS1326" s="4">
        <v>2</v>
      </c>
      <c r="BT1326" s="4">
        <v>2</v>
      </c>
      <c r="BU1326" s="4">
        <v>2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1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1</v>
      </c>
      <c r="CI1326" s="4">
        <v>3</v>
      </c>
      <c r="CJ1326" s="4">
        <v>3</v>
      </c>
      <c r="CK1326" s="4">
        <v>2</v>
      </c>
      <c r="CL1326" s="4">
        <v>2</v>
      </c>
      <c r="CM1326" s="4">
        <v>3</v>
      </c>
      <c r="CN1326" s="4">
        <v>2</v>
      </c>
      <c r="CO1326" s="4">
        <v>2</v>
      </c>
      <c r="CP1326" s="4">
        <v>3</v>
      </c>
      <c r="CQ1326" s="4">
        <v>3</v>
      </c>
      <c r="CR1326" s="4">
        <v>3</v>
      </c>
      <c r="CS1326" s="4">
        <v>3</v>
      </c>
      <c r="CT1326" s="4">
        <v>1</v>
      </c>
      <c r="CU1326" s="4">
        <v>1</v>
      </c>
      <c r="CV1326" s="4">
        <v>1</v>
      </c>
      <c r="CW1326" s="4">
        <v>0</v>
      </c>
      <c r="CX1326" s="4">
        <v>0</v>
      </c>
      <c r="CY1326" s="4">
        <v>0</v>
      </c>
      <c r="CZ1326" s="4">
        <v>0</v>
      </c>
      <c r="DA1326" s="4">
        <v>0</v>
      </c>
      <c r="DB1326" s="4">
        <v>0</v>
      </c>
      <c r="DC1326" s="4">
        <v>0</v>
      </c>
      <c r="DD1326" s="4">
        <v>0</v>
      </c>
      <c r="DE1326" s="4">
        <v>0</v>
      </c>
      <c r="DF1326" s="4">
        <v>0</v>
      </c>
      <c r="DG1326" s="4">
        <v>0</v>
      </c>
      <c r="DH1326" s="4">
        <v>0</v>
      </c>
      <c r="DI1326" s="4">
        <v>0</v>
      </c>
      <c r="DJ1326" s="4">
        <v>0</v>
      </c>
      <c r="DK1326" s="4">
        <v>0</v>
      </c>
      <c r="DL1326" s="4">
        <v>1</v>
      </c>
      <c r="DM1326" s="4">
        <v>1</v>
      </c>
      <c r="DN1326" s="4">
        <v>1</v>
      </c>
    </row>
    <row r="1327" spans="1:118">
      <c r="A1327" t="s">
        <v>2605</v>
      </c>
      <c r="B1327" t="s">
        <v>2606</v>
      </c>
      <c r="C1327" s="4">
        <v>1</v>
      </c>
      <c r="D1327" s="4">
        <v>1</v>
      </c>
      <c r="E1327" s="4">
        <v>1</v>
      </c>
      <c r="F1327" s="4">
        <v>0</v>
      </c>
      <c r="G1327" s="4">
        <v>1</v>
      </c>
      <c r="H1327" s="4">
        <v>1</v>
      </c>
      <c r="I1327" s="4">
        <v>1</v>
      </c>
      <c r="J1327" s="4">
        <v>1</v>
      </c>
      <c r="K1327" s="4">
        <v>1</v>
      </c>
      <c r="L1327" s="4">
        <v>1</v>
      </c>
      <c r="M1327" s="4">
        <v>1</v>
      </c>
      <c r="N1327" s="4">
        <v>1</v>
      </c>
      <c r="O1327" s="4">
        <v>1</v>
      </c>
      <c r="P1327" s="4">
        <v>1</v>
      </c>
      <c r="Q1327" s="4">
        <v>1</v>
      </c>
      <c r="R1327" s="4">
        <v>1</v>
      </c>
      <c r="S1327" s="4">
        <v>1</v>
      </c>
      <c r="T1327" s="4">
        <v>1</v>
      </c>
      <c r="U1327" s="4">
        <v>1</v>
      </c>
      <c r="V1327" s="4">
        <v>1</v>
      </c>
      <c r="W1327" s="4">
        <v>1</v>
      </c>
      <c r="X1327" s="4">
        <v>1</v>
      </c>
      <c r="Y1327" s="4">
        <v>1</v>
      </c>
      <c r="Z1327" s="4">
        <v>1</v>
      </c>
      <c r="AA1327" s="4">
        <v>1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1</v>
      </c>
      <c r="AX1327" s="4">
        <v>1</v>
      </c>
      <c r="AY1327" s="4">
        <v>1</v>
      </c>
      <c r="AZ1327" s="4">
        <v>1</v>
      </c>
      <c r="BA1327" s="4">
        <v>1</v>
      </c>
      <c r="BB1327" s="4">
        <v>1</v>
      </c>
      <c r="BC1327" s="4">
        <v>1</v>
      </c>
      <c r="BD1327" s="4">
        <v>1</v>
      </c>
      <c r="BE1327" s="4">
        <v>1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1</v>
      </c>
      <c r="CD1327" s="4">
        <v>1</v>
      </c>
      <c r="CE1327" s="4">
        <v>1</v>
      </c>
      <c r="CF1327" s="4">
        <v>1</v>
      </c>
      <c r="CG1327" s="4">
        <v>1</v>
      </c>
      <c r="CH1327" s="4">
        <v>1</v>
      </c>
      <c r="CI1327" s="4">
        <v>1</v>
      </c>
      <c r="CJ1327" s="4">
        <v>1</v>
      </c>
      <c r="CK1327" s="4">
        <v>1</v>
      </c>
      <c r="CL1327" s="4">
        <v>1</v>
      </c>
      <c r="CM1327" s="4">
        <v>1</v>
      </c>
      <c r="CN1327" s="4">
        <v>1</v>
      </c>
      <c r="CO1327" s="4">
        <v>1</v>
      </c>
      <c r="CP1327" s="4">
        <v>1</v>
      </c>
      <c r="CQ1327" s="4">
        <v>1</v>
      </c>
      <c r="CR1327" s="4">
        <v>1</v>
      </c>
      <c r="CS1327" s="4">
        <v>1</v>
      </c>
      <c r="CT1327" s="4">
        <v>0</v>
      </c>
      <c r="CU1327" s="4">
        <v>1</v>
      </c>
      <c r="CV1327" s="4">
        <v>2</v>
      </c>
      <c r="CW1327" s="4">
        <v>1</v>
      </c>
      <c r="CX1327" s="4">
        <v>1</v>
      </c>
      <c r="CY1327" s="4">
        <v>1</v>
      </c>
      <c r="CZ1327" s="4">
        <v>1</v>
      </c>
      <c r="DA1327" s="4">
        <v>1</v>
      </c>
      <c r="DB1327" s="4">
        <v>1</v>
      </c>
      <c r="DC1327" s="4">
        <v>1</v>
      </c>
      <c r="DD1327" s="4">
        <v>1</v>
      </c>
      <c r="DE1327" s="4">
        <v>1</v>
      </c>
      <c r="DF1327" s="4">
        <v>1</v>
      </c>
      <c r="DG1327" s="4">
        <v>1</v>
      </c>
      <c r="DH1327" s="4">
        <v>1</v>
      </c>
      <c r="DI1327" s="4">
        <v>1</v>
      </c>
      <c r="DJ1327" s="4">
        <v>2</v>
      </c>
      <c r="DK1327" s="4">
        <v>2</v>
      </c>
      <c r="DL1327" s="4">
        <v>1</v>
      </c>
      <c r="DM1327" s="4">
        <v>1</v>
      </c>
      <c r="DN1327" s="4">
        <v>1</v>
      </c>
    </row>
    <row r="1328" spans="1:118">
      <c r="A1328" t="s">
        <v>889</v>
      </c>
      <c r="B1328" t="s">
        <v>890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0</v>
      </c>
      <c r="BI1328" s="4">
        <v>0</v>
      </c>
      <c r="BJ1328" s="4">
        <v>0</v>
      </c>
      <c r="BK1328" s="4">
        <v>0</v>
      </c>
      <c r="BL1328" s="4">
        <v>0</v>
      </c>
      <c r="BM1328" s="4">
        <v>0</v>
      </c>
      <c r="BN1328" s="4">
        <v>0</v>
      </c>
      <c r="BO1328" s="4">
        <v>0</v>
      </c>
      <c r="BP1328" s="4">
        <v>0</v>
      </c>
      <c r="BQ1328" s="4">
        <v>0</v>
      </c>
      <c r="BR1328" s="4">
        <v>0</v>
      </c>
      <c r="BS1328" s="4">
        <v>0</v>
      </c>
      <c r="BT1328" s="4">
        <v>0</v>
      </c>
      <c r="BU1328" s="4">
        <v>0</v>
      </c>
      <c r="BV1328" s="4">
        <v>0</v>
      </c>
      <c r="BW1328" s="4">
        <v>0</v>
      </c>
      <c r="BX1328" s="4">
        <v>0</v>
      </c>
      <c r="BY1328" s="4">
        <v>0</v>
      </c>
      <c r="BZ1328" s="4">
        <v>0</v>
      </c>
      <c r="CA1328" s="4">
        <v>0</v>
      </c>
      <c r="CB1328" s="4">
        <v>0</v>
      </c>
      <c r="CC1328" s="4">
        <v>0</v>
      </c>
      <c r="CD1328" s="4">
        <v>0</v>
      </c>
      <c r="CE1328" s="4">
        <v>0</v>
      </c>
      <c r="CF1328" s="4">
        <v>0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0</v>
      </c>
      <c r="CN1328" s="4">
        <v>0</v>
      </c>
      <c r="CO1328" s="4">
        <v>0</v>
      </c>
      <c r="CP1328" s="4">
        <v>1</v>
      </c>
      <c r="CQ1328" s="4">
        <v>1</v>
      </c>
      <c r="CR1328" s="4">
        <v>1</v>
      </c>
      <c r="CS1328" s="4">
        <v>0</v>
      </c>
      <c r="CT1328" s="4">
        <v>0</v>
      </c>
      <c r="CU1328" s="4">
        <v>0</v>
      </c>
      <c r="CV1328" s="4">
        <v>0</v>
      </c>
      <c r="CW1328" s="4">
        <v>0</v>
      </c>
      <c r="CX1328" s="4">
        <v>0</v>
      </c>
      <c r="CY1328" s="4">
        <v>0</v>
      </c>
      <c r="CZ1328" s="4">
        <v>0</v>
      </c>
      <c r="DA1328" s="4">
        <v>0</v>
      </c>
      <c r="DB1328" s="4">
        <v>0</v>
      </c>
      <c r="DC1328" s="4">
        <v>0</v>
      </c>
      <c r="DD1328" s="4">
        <v>0</v>
      </c>
      <c r="DE1328" s="4">
        <v>0</v>
      </c>
      <c r="DF1328" s="4">
        <v>0</v>
      </c>
      <c r="DG1328" s="4">
        <v>0</v>
      </c>
      <c r="DH1328" s="4">
        <v>0</v>
      </c>
      <c r="DI1328" s="4">
        <v>0</v>
      </c>
      <c r="DJ1328" s="4">
        <v>0</v>
      </c>
      <c r="DK1328" s="4">
        <v>0</v>
      </c>
      <c r="DL1328" s="4">
        <v>0</v>
      </c>
      <c r="DM1328" s="4">
        <v>0</v>
      </c>
      <c r="DN1328" s="4">
        <v>0</v>
      </c>
    </row>
    <row r="1329" spans="1:118">
      <c r="A1329" t="s">
        <v>2623</v>
      </c>
      <c r="B1329" t="s">
        <v>2624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1</v>
      </c>
      <c r="L1329" s="4">
        <v>1</v>
      </c>
      <c r="M1329" s="4">
        <v>1</v>
      </c>
      <c r="N1329" s="4">
        <v>1</v>
      </c>
      <c r="O1329" s="4">
        <v>1</v>
      </c>
      <c r="P1329" s="4">
        <v>1</v>
      </c>
      <c r="Q1329" s="4">
        <v>1</v>
      </c>
      <c r="R1329" s="4">
        <v>1</v>
      </c>
      <c r="S1329" s="4">
        <v>1</v>
      </c>
      <c r="T1329" s="4">
        <v>1</v>
      </c>
      <c r="U1329" s="4">
        <v>1</v>
      </c>
      <c r="V1329" s="4">
        <v>1</v>
      </c>
      <c r="W1329" s="4">
        <v>1</v>
      </c>
      <c r="X1329" s="4">
        <v>1</v>
      </c>
      <c r="Y1329" s="4">
        <v>1</v>
      </c>
      <c r="Z1329" s="4">
        <v>1</v>
      </c>
      <c r="AA1329" s="4">
        <v>1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0</v>
      </c>
      <c r="BC1329" s="4">
        <v>1</v>
      </c>
      <c r="BD1329" s="4">
        <v>0</v>
      </c>
      <c r="BE1329" s="4">
        <v>0</v>
      </c>
      <c r="BF1329" s="4">
        <v>0</v>
      </c>
      <c r="BG1329" s="4">
        <v>0</v>
      </c>
      <c r="BH1329" s="4">
        <v>1</v>
      </c>
      <c r="BI1329" s="4">
        <v>1</v>
      </c>
      <c r="BJ1329" s="4">
        <v>0</v>
      </c>
      <c r="BK1329" s="4">
        <v>1</v>
      </c>
      <c r="BL1329" s="4">
        <v>1</v>
      </c>
      <c r="BM1329" s="4">
        <v>1</v>
      </c>
      <c r="BN1329" s="4">
        <v>1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1</v>
      </c>
      <c r="CB1329" s="4">
        <v>1</v>
      </c>
      <c r="CC1329" s="4">
        <v>1</v>
      </c>
      <c r="CD1329" s="4">
        <v>1</v>
      </c>
      <c r="CE1329" s="4">
        <v>1</v>
      </c>
      <c r="CF1329" s="4">
        <v>1</v>
      </c>
      <c r="CG1329" s="4">
        <v>0</v>
      </c>
      <c r="CH1329" s="4">
        <v>0</v>
      </c>
      <c r="CI1329" s="4">
        <v>1</v>
      </c>
      <c r="CJ1329" s="4">
        <v>1</v>
      </c>
      <c r="CK1329" s="4">
        <v>1</v>
      </c>
      <c r="CL1329" s="4">
        <v>1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1</v>
      </c>
      <c r="DK1329" s="4">
        <v>1</v>
      </c>
      <c r="DL1329" s="4">
        <v>2</v>
      </c>
      <c r="DM1329" s="4">
        <v>0</v>
      </c>
      <c r="DN1329" s="4">
        <v>1</v>
      </c>
    </row>
    <row r="1330" spans="1:118">
      <c r="A1330" t="s">
        <v>737</v>
      </c>
      <c r="B1330" t="s">
        <v>738</v>
      </c>
      <c r="C1330" s="4">
        <v>0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0</v>
      </c>
      <c r="BE1330" s="4">
        <v>0</v>
      </c>
      <c r="BF1330" s="4">
        <v>0</v>
      </c>
      <c r="BG1330" s="4">
        <v>0</v>
      </c>
      <c r="BH1330" s="4">
        <v>0</v>
      </c>
      <c r="BI1330" s="4">
        <v>0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0</v>
      </c>
      <c r="CD1330" s="4">
        <v>0</v>
      </c>
      <c r="CE1330" s="4">
        <v>0</v>
      </c>
      <c r="CF1330" s="4">
        <v>0</v>
      </c>
      <c r="CG1330" s="4">
        <v>0</v>
      </c>
      <c r="CH1330" s="4">
        <v>0</v>
      </c>
      <c r="CI1330" s="4">
        <v>0</v>
      </c>
      <c r="CJ1330" s="4">
        <v>0</v>
      </c>
      <c r="CK1330" s="4">
        <v>0</v>
      </c>
      <c r="CL1330" s="4">
        <v>0</v>
      </c>
      <c r="CM1330" s="4">
        <v>0</v>
      </c>
      <c r="CN1330" s="4">
        <v>0</v>
      </c>
      <c r="CO1330" s="4">
        <v>0</v>
      </c>
      <c r="CP1330" s="4">
        <v>0</v>
      </c>
      <c r="CQ1330" s="4">
        <v>0</v>
      </c>
      <c r="CR1330" s="4">
        <v>0</v>
      </c>
      <c r="CS1330" s="4">
        <v>0</v>
      </c>
      <c r="CT1330" s="4">
        <v>0</v>
      </c>
      <c r="CU1330" s="4">
        <v>0</v>
      </c>
      <c r="CV1330" s="4">
        <v>0</v>
      </c>
      <c r="CW1330" s="4">
        <v>0</v>
      </c>
      <c r="CX1330" s="4">
        <v>0</v>
      </c>
      <c r="CY1330" s="4">
        <v>0</v>
      </c>
      <c r="CZ1330" s="4">
        <v>0</v>
      </c>
      <c r="DA1330" s="4">
        <v>0</v>
      </c>
      <c r="DB1330" s="4">
        <v>0</v>
      </c>
      <c r="DC1330" s="4">
        <v>0</v>
      </c>
      <c r="DD1330" s="4">
        <v>0</v>
      </c>
      <c r="DE1330" s="4">
        <v>0</v>
      </c>
      <c r="DF1330" s="4">
        <v>0</v>
      </c>
      <c r="DG1330" s="4">
        <v>0</v>
      </c>
      <c r="DH1330" s="4">
        <v>0</v>
      </c>
      <c r="DI1330" s="4">
        <v>0</v>
      </c>
      <c r="DJ1330" s="4">
        <v>1</v>
      </c>
      <c r="DK1330" s="4">
        <v>1</v>
      </c>
      <c r="DL1330" s="4">
        <v>0</v>
      </c>
      <c r="DM1330" s="4">
        <v>0</v>
      </c>
      <c r="DN1330" s="4">
        <v>0</v>
      </c>
    </row>
    <row r="1331" spans="1:118">
      <c r="A1331" t="s">
        <v>749</v>
      </c>
      <c r="B1331" t="s">
        <v>750</v>
      </c>
      <c r="C1331" s="4">
        <v>0</v>
      </c>
      <c r="D1331" s="4">
        <v>0</v>
      </c>
      <c r="E1331" s="4">
        <v>1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  <c r="BE1331" s="4">
        <v>0</v>
      </c>
      <c r="BF1331" s="4">
        <v>0</v>
      </c>
      <c r="BG1331" s="4">
        <v>0</v>
      </c>
      <c r="BH1331" s="4">
        <v>0</v>
      </c>
      <c r="BI1331" s="4">
        <v>0</v>
      </c>
      <c r="BJ1331" s="4">
        <v>0</v>
      </c>
      <c r="BK1331" s="4">
        <v>0</v>
      </c>
      <c r="BL1331" s="4">
        <v>0</v>
      </c>
      <c r="BM1331" s="4">
        <v>0</v>
      </c>
      <c r="BN1331" s="4">
        <v>0</v>
      </c>
      <c r="BO1331" s="4">
        <v>0</v>
      </c>
      <c r="BP1331" s="4">
        <v>0</v>
      </c>
      <c r="BQ1331" s="4">
        <v>0</v>
      </c>
      <c r="BR1331" s="4">
        <v>0</v>
      </c>
      <c r="BS1331" s="4">
        <v>0</v>
      </c>
      <c r="BT1331" s="4">
        <v>0</v>
      </c>
      <c r="BU1331" s="4">
        <v>0</v>
      </c>
      <c r="BV1331" s="4">
        <v>0</v>
      </c>
      <c r="BW1331" s="4">
        <v>0</v>
      </c>
      <c r="BX1331" s="4">
        <v>0</v>
      </c>
      <c r="BY1331" s="4">
        <v>0</v>
      </c>
      <c r="BZ1331" s="4">
        <v>0</v>
      </c>
      <c r="CA1331" s="4">
        <v>0</v>
      </c>
      <c r="CB1331" s="4">
        <v>0</v>
      </c>
      <c r="CC1331" s="4">
        <v>0</v>
      </c>
      <c r="CD1331" s="4">
        <v>0</v>
      </c>
      <c r="CE1331" s="4">
        <v>0</v>
      </c>
      <c r="CF1331" s="4">
        <v>0</v>
      </c>
      <c r="CG1331" s="4">
        <v>0</v>
      </c>
      <c r="CH1331" s="4">
        <v>0</v>
      </c>
      <c r="CI1331" s="4">
        <v>0</v>
      </c>
      <c r="CJ1331" s="4">
        <v>0</v>
      </c>
      <c r="CK1331" s="4">
        <v>0</v>
      </c>
      <c r="CL1331" s="4">
        <v>0</v>
      </c>
      <c r="CM1331" s="4">
        <v>0</v>
      </c>
      <c r="CN1331" s="4">
        <v>0</v>
      </c>
      <c r="CO1331" s="4">
        <v>0</v>
      </c>
      <c r="CP1331" s="4">
        <v>0</v>
      </c>
      <c r="CQ1331" s="4">
        <v>0</v>
      </c>
      <c r="CR1331" s="4">
        <v>0</v>
      </c>
      <c r="CS1331" s="4">
        <v>0</v>
      </c>
      <c r="CT1331" s="4">
        <v>0</v>
      </c>
      <c r="CU1331" s="4">
        <v>0</v>
      </c>
      <c r="CV1331" s="4">
        <v>0</v>
      </c>
      <c r="CW1331" s="4">
        <v>0</v>
      </c>
      <c r="CX1331" s="4">
        <v>0</v>
      </c>
      <c r="CY1331" s="4">
        <v>0</v>
      </c>
      <c r="CZ1331" s="4">
        <v>0</v>
      </c>
      <c r="DA1331" s="4">
        <v>0</v>
      </c>
      <c r="DB1331" s="4">
        <v>0</v>
      </c>
      <c r="DC1331" s="4">
        <v>0</v>
      </c>
      <c r="DD1331" s="4">
        <v>0</v>
      </c>
      <c r="DE1331" s="4">
        <v>0</v>
      </c>
      <c r="DF1331" s="4">
        <v>0</v>
      </c>
      <c r="DG1331" s="4">
        <v>0</v>
      </c>
      <c r="DH1331" s="4">
        <v>0</v>
      </c>
      <c r="DI1331" s="4">
        <v>0</v>
      </c>
      <c r="DJ1331" s="4">
        <v>1</v>
      </c>
      <c r="DK1331" s="4">
        <v>1</v>
      </c>
      <c r="DL1331" s="4">
        <v>0</v>
      </c>
      <c r="DM1331" s="4">
        <v>0</v>
      </c>
      <c r="DN1331" s="4">
        <v>0</v>
      </c>
    </row>
    <row r="1332" spans="1:118">
      <c r="A1332" t="s">
        <v>2621</v>
      </c>
      <c r="B1332" t="s">
        <v>2622</v>
      </c>
      <c r="C1332" s="4">
        <v>0</v>
      </c>
      <c r="D1332" s="4">
        <v>0</v>
      </c>
      <c r="E1332" s="4">
        <v>0</v>
      </c>
      <c r="F1332" s="4">
        <v>1</v>
      </c>
      <c r="G1332" s="4">
        <v>0</v>
      </c>
      <c r="H1332" s="4">
        <v>0</v>
      </c>
      <c r="I1332" s="4">
        <v>0</v>
      </c>
      <c r="J1332" s="4">
        <v>0</v>
      </c>
      <c r="K1332" s="4">
        <v>1</v>
      </c>
      <c r="L1332" s="4">
        <v>1</v>
      </c>
      <c r="M1332" s="4">
        <v>1</v>
      </c>
      <c r="N1332" s="4">
        <v>1</v>
      </c>
      <c r="O1332" s="4">
        <v>1</v>
      </c>
      <c r="P1332" s="4">
        <v>1</v>
      </c>
      <c r="Q1332" s="4">
        <v>1</v>
      </c>
      <c r="R1332" s="4">
        <v>1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1</v>
      </c>
      <c r="AY1332" s="4">
        <v>0</v>
      </c>
      <c r="AZ1332" s="4">
        <v>1</v>
      </c>
      <c r="BA1332" s="4">
        <v>1</v>
      </c>
      <c r="BB1332" s="4">
        <v>1</v>
      </c>
      <c r="BC1332" s="4">
        <v>0</v>
      </c>
      <c r="BD1332" s="4">
        <v>0</v>
      </c>
      <c r="BE1332" s="4">
        <v>0</v>
      </c>
      <c r="BF1332" s="4">
        <v>0</v>
      </c>
      <c r="BG1332" s="4">
        <v>0</v>
      </c>
      <c r="BH1332" s="4">
        <v>1</v>
      </c>
      <c r="BI1332" s="4">
        <v>0</v>
      </c>
      <c r="BJ1332" s="4">
        <v>1</v>
      </c>
      <c r="BK1332" s="4">
        <v>1</v>
      </c>
      <c r="BL1332" s="4">
        <v>1</v>
      </c>
      <c r="BM1332" s="4">
        <v>1</v>
      </c>
      <c r="BN1332" s="4">
        <v>1</v>
      </c>
      <c r="BO1332" s="4">
        <v>1</v>
      </c>
      <c r="BP1332" s="4">
        <v>1</v>
      </c>
      <c r="BQ1332" s="4">
        <v>1</v>
      </c>
      <c r="BR1332" s="4">
        <v>1</v>
      </c>
      <c r="BS1332" s="4">
        <v>1</v>
      </c>
      <c r="BT1332" s="4">
        <v>1</v>
      </c>
      <c r="BU1332" s="4">
        <v>1</v>
      </c>
      <c r="BV1332" s="4">
        <v>1</v>
      </c>
      <c r="BW1332" s="4">
        <v>1</v>
      </c>
      <c r="BX1332" s="4">
        <v>1</v>
      </c>
      <c r="BY1332" s="4">
        <v>1</v>
      </c>
      <c r="BZ1332" s="4">
        <v>1</v>
      </c>
      <c r="CA1332" s="4">
        <v>1</v>
      </c>
      <c r="CB1332" s="4">
        <v>1</v>
      </c>
      <c r="CC1332" s="4">
        <v>1</v>
      </c>
      <c r="CD1332" s="4">
        <v>1</v>
      </c>
      <c r="CE1332" s="4">
        <v>1</v>
      </c>
      <c r="CF1332" s="4">
        <v>1</v>
      </c>
      <c r="CG1332" s="4">
        <v>1</v>
      </c>
      <c r="CH1332" s="4">
        <v>0</v>
      </c>
      <c r="CI1332" s="4">
        <v>1</v>
      </c>
      <c r="CJ1332" s="4">
        <v>1</v>
      </c>
      <c r="CK1332" s="4">
        <v>0</v>
      </c>
      <c r="CL1332" s="4">
        <v>0</v>
      </c>
      <c r="CM1332" s="4">
        <v>0</v>
      </c>
      <c r="CN1332" s="4">
        <v>0</v>
      </c>
      <c r="CO1332" s="4">
        <v>0</v>
      </c>
      <c r="CP1332" s="4">
        <v>0</v>
      </c>
      <c r="CQ1332" s="4">
        <v>0</v>
      </c>
      <c r="CR1332" s="4">
        <v>0</v>
      </c>
      <c r="CS1332" s="4">
        <v>1</v>
      </c>
      <c r="CT1332" s="4">
        <v>0</v>
      </c>
      <c r="CU1332" s="4">
        <v>0</v>
      </c>
      <c r="CV1332" s="4">
        <v>0</v>
      </c>
      <c r="CW1332" s="4">
        <v>1</v>
      </c>
      <c r="CX1332" s="4">
        <v>1</v>
      </c>
      <c r="CY1332" s="4">
        <v>1</v>
      </c>
      <c r="CZ1332" s="4">
        <v>1</v>
      </c>
      <c r="DA1332" s="4">
        <v>1</v>
      </c>
      <c r="DB1332" s="4">
        <v>1</v>
      </c>
      <c r="DC1332" s="4">
        <v>1</v>
      </c>
      <c r="DD1332" s="4">
        <v>1</v>
      </c>
      <c r="DE1332" s="4">
        <v>1</v>
      </c>
      <c r="DF1332" s="4">
        <v>1</v>
      </c>
      <c r="DG1332" s="4">
        <v>1</v>
      </c>
      <c r="DH1332" s="4">
        <v>1</v>
      </c>
      <c r="DI1332" s="4">
        <v>1</v>
      </c>
      <c r="DJ1332" s="4">
        <v>1</v>
      </c>
      <c r="DK1332" s="4">
        <v>1</v>
      </c>
      <c r="DL1332" s="4">
        <v>0</v>
      </c>
      <c r="DM1332" s="4">
        <v>0</v>
      </c>
      <c r="DN1332" s="4">
        <v>0</v>
      </c>
    </row>
    <row r="1333" spans="1:118">
      <c r="A1333" t="s">
        <v>119</v>
      </c>
      <c r="B1333" t="s">
        <v>120</v>
      </c>
      <c r="C1333" s="4">
        <v>3</v>
      </c>
      <c r="D1333" s="4">
        <v>2</v>
      </c>
      <c r="E1333" s="4">
        <v>2</v>
      </c>
      <c r="F1333" s="4">
        <v>3</v>
      </c>
      <c r="G1333" s="4">
        <v>4</v>
      </c>
      <c r="H1333" s="4">
        <v>4</v>
      </c>
      <c r="I1333" s="4">
        <v>4</v>
      </c>
      <c r="J1333" s="4">
        <v>4</v>
      </c>
      <c r="K1333" s="4">
        <v>4</v>
      </c>
      <c r="L1333" s="4">
        <v>4</v>
      </c>
      <c r="M1333" s="4">
        <v>4</v>
      </c>
      <c r="N1333" s="4">
        <v>5</v>
      </c>
      <c r="O1333" s="4">
        <v>4</v>
      </c>
      <c r="P1333" s="4">
        <v>4</v>
      </c>
      <c r="Q1333" s="4">
        <v>4</v>
      </c>
      <c r="R1333" s="4">
        <v>4</v>
      </c>
      <c r="S1333" s="4">
        <v>4</v>
      </c>
      <c r="T1333" s="4">
        <v>4</v>
      </c>
      <c r="U1333" s="4">
        <v>4</v>
      </c>
      <c r="V1333" s="4">
        <v>4</v>
      </c>
      <c r="W1333" s="4">
        <v>4</v>
      </c>
      <c r="X1333" s="4">
        <v>4</v>
      </c>
      <c r="Y1333" s="4">
        <v>4</v>
      </c>
      <c r="Z1333" s="4">
        <v>4</v>
      </c>
      <c r="AA1333" s="4">
        <v>4</v>
      </c>
      <c r="AB1333" s="4">
        <v>4</v>
      </c>
      <c r="AC1333" s="4">
        <v>4</v>
      </c>
      <c r="AD1333" s="4">
        <v>4</v>
      </c>
      <c r="AE1333" s="4">
        <v>4</v>
      </c>
      <c r="AF1333" s="4">
        <v>4</v>
      </c>
      <c r="AG1333" s="4">
        <v>4</v>
      </c>
      <c r="AH1333" s="4">
        <v>4</v>
      </c>
      <c r="AI1333" s="4">
        <v>4</v>
      </c>
      <c r="AJ1333" s="4">
        <v>4</v>
      </c>
      <c r="AK1333" s="4">
        <v>4</v>
      </c>
      <c r="AL1333" s="4">
        <v>4</v>
      </c>
      <c r="AM1333" s="4">
        <v>4</v>
      </c>
      <c r="AN1333" s="4">
        <v>4</v>
      </c>
      <c r="AO1333" s="4">
        <v>4</v>
      </c>
      <c r="AP1333" s="4">
        <v>4</v>
      </c>
      <c r="AQ1333" s="4">
        <v>4</v>
      </c>
      <c r="AR1333" s="4">
        <v>4</v>
      </c>
      <c r="AS1333" s="4">
        <v>4</v>
      </c>
      <c r="AT1333" s="4">
        <v>4</v>
      </c>
      <c r="AU1333" s="4">
        <v>4</v>
      </c>
      <c r="AV1333" s="4">
        <v>4</v>
      </c>
      <c r="AW1333" s="4">
        <v>3</v>
      </c>
      <c r="AX1333" s="4">
        <v>3</v>
      </c>
      <c r="AY1333" s="4">
        <v>3</v>
      </c>
      <c r="AZ1333" s="4">
        <v>4</v>
      </c>
      <c r="BA1333" s="4">
        <v>4</v>
      </c>
      <c r="BB1333" s="4">
        <v>3</v>
      </c>
      <c r="BC1333" s="4">
        <v>3</v>
      </c>
      <c r="BD1333" s="4">
        <v>3</v>
      </c>
      <c r="BE1333" s="4">
        <v>4</v>
      </c>
      <c r="BF1333" s="4">
        <v>4</v>
      </c>
      <c r="BG1333" s="4">
        <v>4</v>
      </c>
      <c r="BH1333" s="4">
        <v>4</v>
      </c>
      <c r="BI1333" s="4">
        <v>3</v>
      </c>
      <c r="BJ1333" s="4">
        <v>3</v>
      </c>
      <c r="BK1333" s="4">
        <v>3</v>
      </c>
      <c r="BL1333" s="4">
        <v>3</v>
      </c>
      <c r="BM1333" s="4">
        <v>3</v>
      </c>
      <c r="BN1333" s="4">
        <v>3</v>
      </c>
      <c r="BO1333" s="4">
        <v>3</v>
      </c>
      <c r="BP1333" s="4">
        <v>3</v>
      </c>
      <c r="BQ1333" s="4">
        <v>3</v>
      </c>
      <c r="BR1333" s="4">
        <v>3</v>
      </c>
      <c r="BS1333" s="4">
        <v>3</v>
      </c>
      <c r="BT1333" s="4">
        <v>3</v>
      </c>
      <c r="BU1333" s="4">
        <v>3</v>
      </c>
      <c r="BV1333" s="4">
        <v>3</v>
      </c>
      <c r="BW1333" s="4">
        <v>3</v>
      </c>
      <c r="BX1333" s="4">
        <v>3</v>
      </c>
      <c r="BY1333" s="4">
        <v>3</v>
      </c>
      <c r="BZ1333" s="4">
        <v>3</v>
      </c>
      <c r="CA1333" s="4">
        <v>3</v>
      </c>
      <c r="CB1333" s="4">
        <v>3</v>
      </c>
      <c r="CC1333" s="4">
        <v>3</v>
      </c>
      <c r="CD1333" s="4">
        <v>3</v>
      </c>
      <c r="CE1333" s="4">
        <v>3</v>
      </c>
      <c r="CF1333" s="4">
        <v>5</v>
      </c>
      <c r="CG1333" s="4">
        <v>3</v>
      </c>
      <c r="CH1333" s="4">
        <v>3</v>
      </c>
      <c r="CI1333" s="4">
        <v>4</v>
      </c>
      <c r="CJ1333" s="4">
        <v>4</v>
      </c>
      <c r="CK1333" s="4">
        <v>3</v>
      </c>
      <c r="CL1333" s="4">
        <v>3</v>
      </c>
      <c r="CM1333" s="4">
        <v>2</v>
      </c>
      <c r="CN1333" s="4">
        <v>4</v>
      </c>
      <c r="CO1333" s="4">
        <v>4</v>
      </c>
      <c r="CP1333" s="4">
        <v>4</v>
      </c>
      <c r="CQ1333" s="4">
        <v>2</v>
      </c>
      <c r="CR1333" s="4">
        <v>3</v>
      </c>
      <c r="CS1333" s="4">
        <v>2</v>
      </c>
      <c r="CT1333" s="4">
        <v>3</v>
      </c>
      <c r="CU1333" s="4">
        <v>4</v>
      </c>
      <c r="CV1333" s="4">
        <v>4</v>
      </c>
      <c r="CW1333" s="4">
        <v>4</v>
      </c>
      <c r="CX1333" s="4">
        <v>4</v>
      </c>
      <c r="CY1333" s="4">
        <v>4</v>
      </c>
      <c r="CZ1333" s="4">
        <v>4</v>
      </c>
      <c r="DA1333" s="4">
        <v>4</v>
      </c>
      <c r="DB1333" s="4">
        <v>4</v>
      </c>
      <c r="DC1333" s="4">
        <v>3</v>
      </c>
      <c r="DD1333" s="4">
        <v>5</v>
      </c>
      <c r="DE1333" s="4">
        <v>5</v>
      </c>
      <c r="DF1333" s="4">
        <v>5</v>
      </c>
      <c r="DG1333" s="4">
        <v>5</v>
      </c>
      <c r="DH1333" s="4">
        <v>5</v>
      </c>
      <c r="DI1333" s="4">
        <v>5</v>
      </c>
      <c r="DJ1333" s="4">
        <v>5</v>
      </c>
      <c r="DK1333" s="4">
        <v>5</v>
      </c>
      <c r="DL1333" s="4">
        <v>4</v>
      </c>
      <c r="DM1333" s="4">
        <v>5</v>
      </c>
      <c r="DN1333" s="4">
        <v>3</v>
      </c>
    </row>
    <row r="1334" spans="1:118">
      <c r="A1334" t="s">
        <v>2037</v>
      </c>
      <c r="B1334" t="s">
        <v>2038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1</v>
      </c>
      <c r="L1334" s="4">
        <v>1</v>
      </c>
      <c r="M1334" s="4">
        <v>1</v>
      </c>
      <c r="N1334" s="4">
        <v>1</v>
      </c>
      <c r="O1334" s="4">
        <v>1</v>
      </c>
      <c r="P1334" s="4">
        <v>1</v>
      </c>
      <c r="Q1334" s="4">
        <v>1</v>
      </c>
      <c r="R1334" s="4">
        <v>1</v>
      </c>
      <c r="S1334" s="4">
        <v>1</v>
      </c>
      <c r="T1334" s="4">
        <v>1</v>
      </c>
      <c r="U1334" s="4">
        <v>1</v>
      </c>
      <c r="V1334" s="4">
        <v>1</v>
      </c>
      <c r="W1334" s="4">
        <v>1</v>
      </c>
      <c r="X1334" s="4">
        <v>1</v>
      </c>
      <c r="Y1334" s="4">
        <v>1</v>
      </c>
      <c r="Z1334" s="4">
        <v>1</v>
      </c>
      <c r="AA1334" s="4">
        <v>1</v>
      </c>
      <c r="AB1334" s="4">
        <v>1</v>
      </c>
      <c r="AC1334" s="4">
        <v>1</v>
      </c>
      <c r="AD1334" s="4">
        <v>1</v>
      </c>
      <c r="AE1334" s="4">
        <v>1</v>
      </c>
      <c r="AF1334" s="4">
        <v>1</v>
      </c>
      <c r="AG1334" s="4">
        <v>1</v>
      </c>
      <c r="AH1334" s="4">
        <v>1</v>
      </c>
      <c r="AI1334" s="4">
        <v>1</v>
      </c>
      <c r="AJ1334" s="4">
        <v>1</v>
      </c>
      <c r="AK1334" s="4">
        <v>1</v>
      </c>
      <c r="AL1334" s="4">
        <v>1</v>
      </c>
      <c r="AM1334" s="4">
        <v>1</v>
      </c>
      <c r="AN1334" s="4">
        <v>1</v>
      </c>
      <c r="AO1334" s="4">
        <v>1</v>
      </c>
      <c r="AP1334" s="4">
        <v>1</v>
      </c>
      <c r="AQ1334" s="4">
        <v>1</v>
      </c>
      <c r="AR1334" s="4">
        <v>1</v>
      </c>
      <c r="AS1334" s="4">
        <v>1</v>
      </c>
      <c r="AT1334" s="4">
        <v>1</v>
      </c>
      <c r="AU1334" s="4">
        <v>1</v>
      </c>
      <c r="AV1334" s="4">
        <v>1</v>
      </c>
      <c r="AW1334" s="4">
        <v>1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1</v>
      </c>
      <c r="BF1334" s="4">
        <v>1</v>
      </c>
      <c r="BG1334" s="4">
        <v>1</v>
      </c>
      <c r="BH1334" s="4">
        <v>1</v>
      </c>
      <c r="BI1334" s="4">
        <v>1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1</v>
      </c>
      <c r="CN1334" s="4">
        <v>1</v>
      </c>
      <c r="CO1334" s="4">
        <v>1</v>
      </c>
      <c r="CP1334" s="4">
        <v>0</v>
      </c>
      <c r="CQ1334" s="4">
        <v>1</v>
      </c>
      <c r="CR1334" s="4">
        <v>1</v>
      </c>
      <c r="CS1334" s="4">
        <v>0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1</v>
      </c>
    </row>
    <row r="1335" spans="1:118">
      <c r="A1335" t="s">
        <v>1691</v>
      </c>
      <c r="B1335" t="s">
        <v>1692</v>
      </c>
      <c r="C1335" s="4">
        <v>0</v>
      </c>
      <c r="D1335" s="4">
        <v>0</v>
      </c>
      <c r="E1335" s="4">
        <v>2</v>
      </c>
      <c r="F1335" s="4">
        <v>1</v>
      </c>
      <c r="G1335" s="4">
        <v>1</v>
      </c>
      <c r="H1335" s="4">
        <v>0</v>
      </c>
      <c r="I1335" s="4">
        <v>0</v>
      </c>
      <c r="J1335" s="4">
        <v>0</v>
      </c>
      <c r="K1335" s="4">
        <v>1</v>
      </c>
      <c r="L1335" s="4">
        <v>1</v>
      </c>
      <c r="M1335" s="4">
        <v>1</v>
      </c>
      <c r="N1335" s="4">
        <v>1</v>
      </c>
      <c r="O1335" s="4">
        <v>1</v>
      </c>
      <c r="P1335" s="4">
        <v>1</v>
      </c>
      <c r="Q1335" s="4">
        <v>1</v>
      </c>
      <c r="R1335" s="4">
        <v>1</v>
      </c>
      <c r="S1335" s="4">
        <v>1</v>
      </c>
      <c r="T1335" s="4">
        <v>1</v>
      </c>
      <c r="U1335" s="4">
        <v>1</v>
      </c>
      <c r="V1335" s="4">
        <v>1</v>
      </c>
      <c r="W1335" s="4">
        <v>1</v>
      </c>
      <c r="X1335" s="4">
        <v>1</v>
      </c>
      <c r="Y1335" s="4">
        <v>1</v>
      </c>
      <c r="Z1335" s="4">
        <v>1</v>
      </c>
      <c r="AA1335" s="4">
        <v>1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  <c r="AR1335" s="4">
        <v>0</v>
      </c>
      <c r="AS1335" s="4">
        <v>0</v>
      </c>
      <c r="AT1335" s="4">
        <v>0</v>
      </c>
      <c r="AU1335" s="4">
        <v>0</v>
      </c>
      <c r="AV1335" s="4">
        <v>0</v>
      </c>
      <c r="AW1335" s="4">
        <v>0</v>
      </c>
      <c r="AX1335" s="4">
        <v>1</v>
      </c>
      <c r="AY1335" s="4">
        <v>0</v>
      </c>
      <c r="AZ1335" s="4">
        <v>1</v>
      </c>
      <c r="BA1335" s="4">
        <v>1</v>
      </c>
      <c r="BB1335" s="4">
        <v>1</v>
      </c>
      <c r="BC1335" s="4">
        <v>2</v>
      </c>
      <c r="BD1335" s="4">
        <v>0</v>
      </c>
      <c r="BE1335" s="4">
        <v>0</v>
      </c>
      <c r="BF1335" s="4">
        <v>0</v>
      </c>
      <c r="BG1335" s="4">
        <v>0</v>
      </c>
      <c r="BH1335" s="4">
        <v>1</v>
      </c>
      <c r="BI1335" s="4">
        <v>1</v>
      </c>
      <c r="BJ1335" s="4">
        <v>0</v>
      </c>
      <c r="BK1335" s="4">
        <v>0</v>
      </c>
      <c r="BL1335" s="4">
        <v>1</v>
      </c>
      <c r="BM1335" s="4">
        <v>1</v>
      </c>
      <c r="BN1335" s="4">
        <v>0</v>
      </c>
      <c r="BO1335" s="4">
        <v>0</v>
      </c>
      <c r="BP1335" s="4">
        <v>0</v>
      </c>
      <c r="BQ1335" s="4">
        <v>0</v>
      </c>
      <c r="BR1335" s="4">
        <v>0</v>
      </c>
      <c r="BS1335" s="4">
        <v>0</v>
      </c>
      <c r="BT1335" s="4">
        <v>0</v>
      </c>
      <c r="BU1335" s="4">
        <v>0</v>
      </c>
      <c r="BV1335" s="4">
        <v>0</v>
      </c>
      <c r="BW1335" s="4">
        <v>0</v>
      </c>
      <c r="BX1335" s="4">
        <v>0</v>
      </c>
      <c r="BY1335" s="4">
        <v>0</v>
      </c>
      <c r="BZ1335" s="4">
        <v>0</v>
      </c>
      <c r="CA1335" s="4">
        <v>0</v>
      </c>
      <c r="CB1335" s="4">
        <v>0</v>
      </c>
      <c r="CC1335" s="4">
        <v>0</v>
      </c>
      <c r="CD1335" s="4">
        <v>1</v>
      </c>
      <c r="CE1335" s="4">
        <v>1</v>
      </c>
      <c r="CF1335" s="4">
        <v>0</v>
      </c>
      <c r="CG1335" s="4">
        <v>1</v>
      </c>
      <c r="CH1335" s="4">
        <v>0</v>
      </c>
      <c r="CI1335" s="4">
        <v>0</v>
      </c>
      <c r="CJ1335" s="4">
        <v>1</v>
      </c>
      <c r="CK1335" s="4">
        <v>0</v>
      </c>
      <c r="CL1335" s="4">
        <v>0</v>
      </c>
      <c r="CM1335" s="4">
        <v>0</v>
      </c>
      <c r="CN1335" s="4">
        <v>0</v>
      </c>
      <c r="CO1335" s="4">
        <v>0</v>
      </c>
      <c r="CP1335" s="4">
        <v>1</v>
      </c>
      <c r="CQ1335" s="4">
        <v>1</v>
      </c>
      <c r="CR1335" s="4">
        <v>1</v>
      </c>
      <c r="CS1335" s="4">
        <v>0</v>
      </c>
      <c r="CT1335" s="4">
        <v>1</v>
      </c>
      <c r="CU1335" s="4">
        <v>1</v>
      </c>
      <c r="CV1335" s="4">
        <v>1</v>
      </c>
      <c r="CW1335" s="4">
        <v>2</v>
      </c>
      <c r="CX1335" s="4">
        <v>2</v>
      </c>
      <c r="CY1335" s="4">
        <v>2</v>
      </c>
      <c r="CZ1335" s="4">
        <v>2</v>
      </c>
      <c r="DA1335" s="4">
        <v>2</v>
      </c>
      <c r="DB1335" s="4">
        <v>2</v>
      </c>
      <c r="DC1335" s="4">
        <v>2</v>
      </c>
      <c r="DD1335" s="4">
        <v>3</v>
      </c>
      <c r="DE1335" s="4">
        <v>3</v>
      </c>
      <c r="DF1335" s="4">
        <v>3</v>
      </c>
      <c r="DG1335" s="4">
        <v>3</v>
      </c>
      <c r="DH1335" s="4">
        <v>3</v>
      </c>
      <c r="DI1335" s="4">
        <v>3</v>
      </c>
      <c r="DJ1335" s="4">
        <v>2</v>
      </c>
      <c r="DK1335" s="4">
        <v>2</v>
      </c>
      <c r="DL1335" s="4">
        <v>0</v>
      </c>
      <c r="DM1335" s="4">
        <v>2</v>
      </c>
      <c r="DN1335" s="4">
        <v>0</v>
      </c>
    </row>
    <row r="1336" spans="1:118">
      <c r="A1336" t="s">
        <v>1229</v>
      </c>
      <c r="B1336" t="s">
        <v>1230</v>
      </c>
      <c r="C1336" s="4">
        <v>1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1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  <c r="BA1336" s="4">
        <v>0</v>
      </c>
      <c r="BB1336" s="4">
        <v>1</v>
      </c>
      <c r="BC1336" s="4">
        <v>0</v>
      </c>
      <c r="BD1336" s="4">
        <v>0</v>
      </c>
      <c r="BE1336" s="4">
        <v>0</v>
      </c>
      <c r="BF1336" s="4">
        <v>0</v>
      </c>
      <c r="BG1336" s="4">
        <v>0</v>
      </c>
      <c r="BH1336" s="4">
        <v>0</v>
      </c>
      <c r="BI1336" s="4">
        <v>0</v>
      </c>
      <c r="BJ1336" s="4">
        <v>0</v>
      </c>
      <c r="BK1336" s="4">
        <v>0</v>
      </c>
      <c r="BL1336" s="4">
        <v>0</v>
      </c>
      <c r="BM1336" s="4">
        <v>0</v>
      </c>
      <c r="BN1336" s="4">
        <v>0</v>
      </c>
      <c r="BO1336" s="4">
        <v>0</v>
      </c>
      <c r="BP1336" s="4">
        <v>1</v>
      </c>
      <c r="BQ1336" s="4">
        <v>0</v>
      </c>
      <c r="BR1336" s="4">
        <v>0</v>
      </c>
      <c r="BS1336" s="4">
        <v>0</v>
      </c>
      <c r="BT1336" s="4">
        <v>0</v>
      </c>
      <c r="BU1336" s="4">
        <v>0</v>
      </c>
      <c r="BV1336" s="4">
        <v>0</v>
      </c>
      <c r="BW1336" s="4">
        <v>0</v>
      </c>
      <c r="BX1336" s="4">
        <v>0</v>
      </c>
      <c r="BY1336" s="4">
        <v>0</v>
      </c>
      <c r="BZ1336" s="4">
        <v>0</v>
      </c>
      <c r="CA1336" s="4">
        <v>0</v>
      </c>
      <c r="CB1336" s="4">
        <v>0</v>
      </c>
      <c r="CC1336" s="4">
        <v>1</v>
      </c>
      <c r="CD1336" s="4">
        <v>0</v>
      </c>
      <c r="CE1336" s="4">
        <v>0</v>
      </c>
      <c r="CF1336" s="4">
        <v>0</v>
      </c>
      <c r="CG1336" s="4">
        <v>1</v>
      </c>
      <c r="CH1336" s="4">
        <v>1</v>
      </c>
      <c r="CI1336" s="4">
        <v>0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2</v>
      </c>
      <c r="CQ1336" s="4">
        <v>1</v>
      </c>
      <c r="CR1336" s="4">
        <v>1</v>
      </c>
      <c r="CS1336" s="4">
        <v>0</v>
      </c>
      <c r="CT1336" s="4">
        <v>0</v>
      </c>
      <c r="CU1336" s="4">
        <v>0</v>
      </c>
      <c r="CV1336" s="4">
        <v>0</v>
      </c>
      <c r="CW1336" s="4">
        <v>0</v>
      </c>
      <c r="CX1336" s="4">
        <v>0</v>
      </c>
      <c r="CY1336" s="4">
        <v>0</v>
      </c>
      <c r="CZ1336" s="4">
        <v>0</v>
      </c>
      <c r="DA1336" s="4">
        <v>0</v>
      </c>
      <c r="DB1336" s="4">
        <v>0</v>
      </c>
      <c r="DC1336" s="4">
        <v>0</v>
      </c>
      <c r="DD1336" s="4">
        <v>0</v>
      </c>
      <c r="DE1336" s="4">
        <v>0</v>
      </c>
      <c r="DF1336" s="4">
        <v>1</v>
      </c>
      <c r="DG1336" s="4">
        <v>1</v>
      </c>
      <c r="DH1336" s="4">
        <v>0</v>
      </c>
      <c r="DI1336" s="4">
        <v>0</v>
      </c>
      <c r="DJ1336" s="4">
        <v>0</v>
      </c>
      <c r="DK1336" s="4">
        <v>0</v>
      </c>
      <c r="DL1336" s="4">
        <v>0</v>
      </c>
      <c r="DM1336" s="4">
        <v>1</v>
      </c>
      <c r="DN1336" s="4">
        <v>0</v>
      </c>
    </row>
    <row r="1337" spans="1:118">
      <c r="A1337" t="s">
        <v>511</v>
      </c>
      <c r="B1337" t="s">
        <v>512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v>0</v>
      </c>
      <c r="BG1337" s="4">
        <v>0</v>
      </c>
      <c r="BH1337" s="4">
        <v>0</v>
      </c>
      <c r="BI1337" s="4">
        <v>0</v>
      </c>
      <c r="BJ1337" s="4">
        <v>0</v>
      </c>
      <c r="BK1337" s="4">
        <v>0</v>
      </c>
      <c r="BL1337" s="4">
        <v>0</v>
      </c>
      <c r="BM1337" s="4">
        <v>0</v>
      </c>
      <c r="BN1337" s="4">
        <v>0</v>
      </c>
      <c r="BO1337" s="4">
        <v>0</v>
      </c>
      <c r="BP1337" s="4">
        <v>0</v>
      </c>
      <c r="BQ1337" s="4">
        <v>0</v>
      </c>
      <c r="BR1337" s="4">
        <v>0</v>
      </c>
      <c r="BS1337" s="4">
        <v>0</v>
      </c>
      <c r="BT1337" s="4">
        <v>0</v>
      </c>
      <c r="BU1337" s="4">
        <v>0</v>
      </c>
      <c r="BV1337" s="4">
        <v>0</v>
      </c>
      <c r="BW1337" s="4">
        <v>0</v>
      </c>
      <c r="BX1337" s="4">
        <v>0</v>
      </c>
      <c r="BY1337" s="4">
        <v>0</v>
      </c>
      <c r="BZ1337" s="4">
        <v>0</v>
      </c>
      <c r="CA1337" s="4">
        <v>0</v>
      </c>
      <c r="CB1337" s="4">
        <v>0</v>
      </c>
      <c r="CC1337" s="4">
        <v>0</v>
      </c>
      <c r="CD1337" s="4">
        <v>0</v>
      </c>
      <c r="CE1337" s="4">
        <v>0</v>
      </c>
      <c r="CF1337" s="4">
        <v>0</v>
      </c>
      <c r="CG1337" s="4">
        <v>0</v>
      </c>
      <c r="CH1337" s="4">
        <v>0</v>
      </c>
      <c r="CI1337" s="4">
        <v>1</v>
      </c>
      <c r="CJ1337" s="4">
        <v>1</v>
      </c>
      <c r="CK1337" s="4">
        <v>0</v>
      </c>
      <c r="CL1337" s="4">
        <v>0</v>
      </c>
      <c r="CM1337" s="4">
        <v>0</v>
      </c>
      <c r="CN1337" s="4">
        <v>0</v>
      </c>
      <c r="CO1337" s="4">
        <v>0</v>
      </c>
      <c r="CP1337" s="4">
        <v>0</v>
      </c>
      <c r="CQ1337" s="4">
        <v>0</v>
      </c>
      <c r="CR1337" s="4">
        <v>0</v>
      </c>
      <c r="CS1337" s="4">
        <v>0</v>
      </c>
      <c r="CT1337" s="4">
        <v>0</v>
      </c>
      <c r="CU1337" s="4">
        <v>0</v>
      </c>
      <c r="CV1337" s="4">
        <v>0</v>
      </c>
      <c r="CW1337" s="4">
        <v>0</v>
      </c>
      <c r="CX1337" s="4">
        <v>0</v>
      </c>
      <c r="CY1337" s="4">
        <v>0</v>
      </c>
      <c r="CZ1337" s="4">
        <v>0</v>
      </c>
      <c r="DA1337" s="4">
        <v>0</v>
      </c>
      <c r="DB1337" s="4">
        <v>0</v>
      </c>
      <c r="DC1337" s="4">
        <v>0</v>
      </c>
      <c r="DD1337" s="4">
        <v>0</v>
      </c>
      <c r="DE1337" s="4">
        <v>0</v>
      </c>
      <c r="DF1337" s="4">
        <v>0</v>
      </c>
      <c r="DG1337" s="4">
        <v>0</v>
      </c>
      <c r="DH1337" s="4">
        <v>0</v>
      </c>
      <c r="DI1337" s="4">
        <v>0</v>
      </c>
      <c r="DJ1337" s="4">
        <v>0</v>
      </c>
      <c r="DK1337" s="4">
        <v>0</v>
      </c>
      <c r="DL1337" s="4">
        <v>0</v>
      </c>
      <c r="DM1337" s="4">
        <v>0</v>
      </c>
      <c r="DN1337" s="4">
        <v>0</v>
      </c>
    </row>
    <row r="1338" spans="1:118">
      <c r="A1338" t="s">
        <v>1321</v>
      </c>
      <c r="B1338" t="s">
        <v>1322</v>
      </c>
      <c r="C1338" s="4">
        <v>0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1</v>
      </c>
      <c r="L1338" s="4">
        <v>0</v>
      </c>
      <c r="M1338" s="4">
        <v>1</v>
      </c>
      <c r="N1338" s="4">
        <v>1</v>
      </c>
      <c r="O1338" s="4">
        <v>0</v>
      </c>
      <c r="P1338" s="4">
        <v>1</v>
      </c>
      <c r="Q1338" s="4">
        <v>0</v>
      </c>
      <c r="R1338" s="4">
        <v>0</v>
      </c>
      <c r="S1338" s="4">
        <v>1</v>
      </c>
      <c r="T1338" s="4">
        <v>1</v>
      </c>
      <c r="U1338" s="4">
        <v>1</v>
      </c>
      <c r="V1338" s="4">
        <v>1</v>
      </c>
      <c r="W1338" s="4">
        <v>1</v>
      </c>
      <c r="X1338" s="4">
        <v>0</v>
      </c>
      <c r="Y1338" s="4">
        <v>1</v>
      </c>
      <c r="Z1338" s="4">
        <v>1</v>
      </c>
      <c r="AA1338" s="4">
        <v>1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v>0</v>
      </c>
      <c r="BG1338" s="4">
        <v>0</v>
      </c>
      <c r="BH1338" s="4">
        <v>0</v>
      </c>
      <c r="BI1338" s="4">
        <v>0</v>
      </c>
      <c r="BJ1338" s="4">
        <v>0</v>
      </c>
      <c r="BK1338" s="4">
        <v>0</v>
      </c>
      <c r="BL1338" s="4">
        <v>0</v>
      </c>
      <c r="BM1338" s="4">
        <v>0</v>
      </c>
      <c r="BN1338" s="4">
        <v>0</v>
      </c>
      <c r="BO1338" s="4">
        <v>0</v>
      </c>
      <c r="BP1338" s="4">
        <v>0</v>
      </c>
      <c r="BQ1338" s="4">
        <v>0</v>
      </c>
      <c r="BR1338" s="4">
        <v>0</v>
      </c>
      <c r="BS1338" s="4">
        <v>0</v>
      </c>
      <c r="BT1338" s="4">
        <v>0</v>
      </c>
      <c r="BU1338" s="4">
        <v>0</v>
      </c>
      <c r="BV1338" s="4">
        <v>0</v>
      </c>
      <c r="BW1338" s="4">
        <v>0</v>
      </c>
      <c r="BX1338" s="4">
        <v>0</v>
      </c>
      <c r="BY1338" s="4">
        <v>0</v>
      </c>
      <c r="BZ1338" s="4">
        <v>0</v>
      </c>
      <c r="CA1338" s="4">
        <v>0</v>
      </c>
      <c r="CB1338" s="4">
        <v>0</v>
      </c>
      <c r="CC1338" s="4">
        <v>0</v>
      </c>
      <c r="CD1338" s="4">
        <v>0</v>
      </c>
      <c r="CE1338" s="4">
        <v>0</v>
      </c>
      <c r="CF1338" s="4">
        <v>0</v>
      </c>
      <c r="CG1338" s="4">
        <v>0</v>
      </c>
      <c r="CH1338" s="4">
        <v>0</v>
      </c>
      <c r="CI1338" s="4">
        <v>0</v>
      </c>
      <c r="CJ1338" s="4">
        <v>0</v>
      </c>
      <c r="CK1338" s="4">
        <v>0</v>
      </c>
      <c r="CL1338" s="4">
        <v>0</v>
      </c>
      <c r="CM1338" s="4">
        <v>0</v>
      </c>
      <c r="CN1338" s="4">
        <v>0</v>
      </c>
      <c r="CO1338" s="4">
        <v>0</v>
      </c>
      <c r="CP1338" s="4">
        <v>0</v>
      </c>
      <c r="CQ1338" s="4">
        <v>0</v>
      </c>
      <c r="CR1338" s="4">
        <v>0</v>
      </c>
      <c r="CS1338" s="4">
        <v>0</v>
      </c>
      <c r="CT1338" s="4">
        <v>0</v>
      </c>
      <c r="CU1338" s="4">
        <v>0</v>
      </c>
      <c r="CV1338" s="4">
        <v>0</v>
      </c>
      <c r="CW1338" s="4">
        <v>0</v>
      </c>
      <c r="CX1338" s="4">
        <v>0</v>
      </c>
      <c r="CY1338" s="4">
        <v>0</v>
      </c>
      <c r="CZ1338" s="4">
        <v>0</v>
      </c>
      <c r="DA1338" s="4">
        <v>0</v>
      </c>
      <c r="DB1338" s="4">
        <v>0</v>
      </c>
      <c r="DC1338" s="4">
        <v>0</v>
      </c>
      <c r="DD1338" s="4">
        <v>0</v>
      </c>
      <c r="DE1338" s="4">
        <v>0</v>
      </c>
      <c r="DF1338" s="4">
        <v>0</v>
      </c>
      <c r="DG1338" s="4">
        <v>0</v>
      </c>
      <c r="DH1338" s="4">
        <v>0</v>
      </c>
      <c r="DI1338" s="4">
        <v>0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1289</v>
      </c>
      <c r="B1339" t="s">
        <v>1290</v>
      </c>
      <c r="C1339" s="4">
        <v>1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1</v>
      </c>
      <c r="L1339" s="4">
        <v>1</v>
      </c>
      <c r="M1339" s="4">
        <v>1</v>
      </c>
      <c r="N1339" s="4">
        <v>1</v>
      </c>
      <c r="O1339" s="4">
        <v>0</v>
      </c>
      <c r="P1339" s="4">
        <v>1</v>
      </c>
      <c r="Q1339" s="4">
        <v>0</v>
      </c>
      <c r="R1339" s="4">
        <v>0</v>
      </c>
      <c r="S1339" s="4">
        <v>0</v>
      </c>
      <c r="T1339" s="4">
        <v>1</v>
      </c>
      <c r="U1339" s="4">
        <v>0</v>
      </c>
      <c r="V1339" s="4">
        <v>0</v>
      </c>
      <c r="W1339" s="4">
        <v>1</v>
      </c>
      <c r="X1339" s="4">
        <v>1</v>
      </c>
      <c r="Y1339" s="4">
        <v>2</v>
      </c>
      <c r="Z1339" s="4">
        <v>2</v>
      </c>
      <c r="AA1339" s="4">
        <v>1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0</v>
      </c>
      <c r="BB1339" s="4">
        <v>0</v>
      </c>
      <c r="BC1339" s="4">
        <v>0</v>
      </c>
      <c r="BD1339" s="4">
        <v>1</v>
      </c>
      <c r="BE1339" s="4">
        <v>0</v>
      </c>
      <c r="BF1339" s="4">
        <v>0</v>
      </c>
      <c r="BG1339" s="4">
        <v>0</v>
      </c>
      <c r="BH1339" s="4">
        <v>0</v>
      </c>
      <c r="BI1339" s="4">
        <v>0</v>
      </c>
      <c r="BJ1339" s="4">
        <v>0</v>
      </c>
      <c r="BK1339" s="4">
        <v>0</v>
      </c>
      <c r="BL1339" s="4">
        <v>0</v>
      </c>
      <c r="BM1339" s="4">
        <v>0</v>
      </c>
      <c r="BN1339" s="4">
        <v>0</v>
      </c>
      <c r="BO1339" s="4">
        <v>0</v>
      </c>
      <c r="BP1339" s="4">
        <v>0</v>
      </c>
      <c r="BQ1339" s="4">
        <v>0</v>
      </c>
      <c r="BR1339" s="4">
        <v>0</v>
      </c>
      <c r="BS1339" s="4">
        <v>0</v>
      </c>
      <c r="BT1339" s="4">
        <v>0</v>
      </c>
      <c r="BU1339" s="4">
        <v>0</v>
      </c>
      <c r="BV1339" s="4">
        <v>0</v>
      </c>
      <c r="BW1339" s="4">
        <v>0</v>
      </c>
      <c r="BX1339" s="4">
        <v>0</v>
      </c>
      <c r="BY1339" s="4">
        <v>0</v>
      </c>
      <c r="BZ1339" s="4">
        <v>0</v>
      </c>
      <c r="CA1339" s="4">
        <v>0</v>
      </c>
      <c r="CB1339" s="4">
        <v>0</v>
      </c>
      <c r="CC1339" s="4">
        <v>1</v>
      </c>
      <c r="CD1339" s="4">
        <v>0</v>
      </c>
      <c r="CE1339" s="4">
        <v>0</v>
      </c>
      <c r="CF1339" s="4">
        <v>1</v>
      </c>
      <c r="CG1339" s="4">
        <v>0</v>
      </c>
      <c r="CH1339" s="4">
        <v>1</v>
      </c>
      <c r="CI1339" s="4">
        <v>0</v>
      </c>
      <c r="CJ1339" s="4">
        <v>1</v>
      </c>
      <c r="CK1339" s="4">
        <v>0</v>
      </c>
      <c r="CL1339" s="4">
        <v>0</v>
      </c>
      <c r="CM1339" s="4">
        <v>0</v>
      </c>
      <c r="CN1339" s="4">
        <v>0</v>
      </c>
      <c r="CO1339" s="4">
        <v>0</v>
      </c>
      <c r="CP1339" s="4">
        <v>0</v>
      </c>
      <c r="CQ1339" s="4">
        <v>0</v>
      </c>
      <c r="CR1339" s="4">
        <v>0</v>
      </c>
      <c r="CS1339" s="4">
        <v>0</v>
      </c>
      <c r="CT1339" s="4">
        <v>0</v>
      </c>
      <c r="CU1339" s="4">
        <v>0</v>
      </c>
      <c r="CV1339" s="4">
        <v>0</v>
      </c>
      <c r="CW1339" s="4">
        <v>0</v>
      </c>
      <c r="CX1339" s="4">
        <v>0</v>
      </c>
      <c r="CY1339" s="4">
        <v>0</v>
      </c>
      <c r="CZ1339" s="4">
        <v>0</v>
      </c>
      <c r="DA1339" s="4">
        <v>0</v>
      </c>
      <c r="DB1339" s="4">
        <v>0</v>
      </c>
      <c r="DC1339" s="4">
        <v>1</v>
      </c>
      <c r="DD1339" s="4">
        <v>0</v>
      </c>
      <c r="DE1339" s="4">
        <v>0</v>
      </c>
      <c r="DF1339" s="4">
        <v>0</v>
      </c>
      <c r="DG1339" s="4">
        <v>0</v>
      </c>
      <c r="DH1339" s="4">
        <v>0</v>
      </c>
      <c r="DI1339" s="4">
        <v>0</v>
      </c>
      <c r="DJ1339" s="4">
        <v>0</v>
      </c>
      <c r="DK1339" s="4">
        <v>0</v>
      </c>
      <c r="DL1339" s="4">
        <v>0</v>
      </c>
      <c r="DM1339" s="4">
        <v>0</v>
      </c>
      <c r="DN1339" s="4">
        <v>0</v>
      </c>
    </row>
    <row r="1340" spans="1:118">
      <c r="A1340" t="s">
        <v>365</v>
      </c>
      <c r="B1340" t="s">
        <v>366</v>
      </c>
      <c r="C1340" s="4">
        <v>0</v>
      </c>
      <c r="D1340" s="4">
        <v>1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v>0</v>
      </c>
      <c r="BG1340" s="4">
        <v>0</v>
      </c>
      <c r="BH1340" s="4">
        <v>0</v>
      </c>
      <c r="BI1340" s="4">
        <v>0</v>
      </c>
      <c r="BJ1340" s="4">
        <v>0</v>
      </c>
      <c r="BK1340" s="4">
        <v>0</v>
      </c>
      <c r="BL1340" s="4">
        <v>0</v>
      </c>
      <c r="BM1340" s="4">
        <v>0</v>
      </c>
      <c r="BN1340" s="4">
        <v>0</v>
      </c>
      <c r="BO1340" s="4">
        <v>0</v>
      </c>
      <c r="BP1340" s="4">
        <v>0</v>
      </c>
      <c r="BQ1340" s="4">
        <v>0</v>
      </c>
      <c r="BR1340" s="4">
        <v>0</v>
      </c>
      <c r="BS1340" s="4">
        <v>0</v>
      </c>
      <c r="BT1340" s="4">
        <v>0</v>
      </c>
      <c r="BU1340" s="4">
        <v>0</v>
      </c>
      <c r="BV1340" s="4">
        <v>0</v>
      </c>
      <c r="BW1340" s="4">
        <v>0</v>
      </c>
      <c r="BX1340" s="4">
        <v>0</v>
      </c>
      <c r="BY1340" s="4">
        <v>0</v>
      </c>
      <c r="BZ1340" s="4">
        <v>0</v>
      </c>
      <c r="CA1340" s="4">
        <v>0</v>
      </c>
      <c r="CB1340" s="4">
        <v>0</v>
      </c>
      <c r="CC1340" s="4">
        <v>0</v>
      </c>
      <c r="CD1340" s="4">
        <v>0</v>
      </c>
      <c r="CE1340" s="4">
        <v>0</v>
      </c>
      <c r="CF1340" s="4">
        <v>0</v>
      </c>
      <c r="CG1340" s="4">
        <v>0</v>
      </c>
      <c r="CH1340" s="4">
        <v>0</v>
      </c>
      <c r="CI1340" s="4">
        <v>0</v>
      </c>
      <c r="CJ1340" s="4">
        <v>0</v>
      </c>
      <c r="CK1340" s="4">
        <v>0</v>
      </c>
      <c r="CL1340" s="4">
        <v>0</v>
      </c>
      <c r="CM1340" s="4">
        <v>0</v>
      </c>
      <c r="CN1340" s="4">
        <v>0</v>
      </c>
      <c r="CO1340" s="4">
        <v>0</v>
      </c>
      <c r="CP1340" s="4">
        <v>0</v>
      </c>
      <c r="CQ1340" s="4">
        <v>1</v>
      </c>
      <c r="CR1340" s="4">
        <v>0</v>
      </c>
      <c r="CS1340" s="4">
        <v>0</v>
      </c>
      <c r="CT1340" s="4">
        <v>0</v>
      </c>
      <c r="CU1340" s="4">
        <v>0</v>
      </c>
      <c r="CV1340" s="4">
        <v>0</v>
      </c>
      <c r="CW1340" s="4">
        <v>0</v>
      </c>
      <c r="CX1340" s="4">
        <v>0</v>
      </c>
      <c r="CY1340" s="4">
        <v>0</v>
      </c>
      <c r="CZ1340" s="4">
        <v>0</v>
      </c>
      <c r="DA1340" s="4">
        <v>0</v>
      </c>
      <c r="DB1340" s="4">
        <v>0</v>
      </c>
      <c r="DC1340" s="4">
        <v>0</v>
      </c>
      <c r="DD1340" s="4">
        <v>0</v>
      </c>
      <c r="DE1340" s="4">
        <v>0</v>
      </c>
      <c r="DF1340" s="4">
        <v>0</v>
      </c>
      <c r="DG1340" s="4">
        <v>0</v>
      </c>
      <c r="DH1340" s="4">
        <v>0</v>
      </c>
      <c r="DI1340" s="4">
        <v>0</v>
      </c>
      <c r="DJ1340" s="4">
        <v>0</v>
      </c>
      <c r="DK1340" s="4">
        <v>0</v>
      </c>
      <c r="DL1340" s="4">
        <v>0</v>
      </c>
      <c r="DM1340" s="4">
        <v>0</v>
      </c>
      <c r="DN1340" s="4">
        <v>0</v>
      </c>
    </row>
    <row r="1341" spans="1:118">
      <c r="A1341" t="s">
        <v>919</v>
      </c>
      <c r="B1341" t="s">
        <v>920</v>
      </c>
      <c r="C1341" s="4">
        <v>0</v>
      </c>
      <c r="D1341" s="4">
        <v>1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  <c r="AR1341" s="4">
        <v>0</v>
      </c>
      <c r="AS1341" s="4">
        <v>0</v>
      </c>
      <c r="AT1341" s="4">
        <v>0</v>
      </c>
      <c r="AU1341" s="4">
        <v>0</v>
      </c>
      <c r="AV1341" s="4">
        <v>0</v>
      </c>
      <c r="AW1341" s="4">
        <v>0</v>
      </c>
      <c r="AX1341" s="4">
        <v>0</v>
      </c>
      <c r="AY1341" s="4">
        <v>0</v>
      </c>
      <c r="AZ1341" s="4">
        <v>0</v>
      </c>
      <c r="BA1341" s="4">
        <v>0</v>
      </c>
      <c r="BB1341" s="4">
        <v>0</v>
      </c>
      <c r="BC1341" s="4">
        <v>0</v>
      </c>
      <c r="BD1341" s="4">
        <v>0</v>
      </c>
      <c r="BE1341" s="4">
        <v>0</v>
      </c>
      <c r="BF1341" s="4">
        <v>0</v>
      </c>
      <c r="BG1341" s="4">
        <v>0</v>
      </c>
      <c r="BH1341" s="4">
        <v>0</v>
      </c>
      <c r="BI1341" s="4">
        <v>0</v>
      </c>
      <c r="BJ1341" s="4">
        <v>0</v>
      </c>
      <c r="BK1341" s="4">
        <v>0</v>
      </c>
      <c r="BL1341" s="4">
        <v>0</v>
      </c>
      <c r="BM1341" s="4">
        <v>0</v>
      </c>
      <c r="BN1341" s="4">
        <v>0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0</v>
      </c>
      <c r="CG1341" s="4">
        <v>0</v>
      </c>
      <c r="CH1341" s="4">
        <v>2</v>
      </c>
      <c r="CI1341" s="4">
        <v>1</v>
      </c>
      <c r="CJ1341" s="4">
        <v>0</v>
      </c>
      <c r="CK1341" s="4">
        <v>0</v>
      </c>
      <c r="CL1341" s="4">
        <v>0</v>
      </c>
      <c r="CM1341" s="4">
        <v>0</v>
      </c>
      <c r="CN1341" s="4">
        <v>0</v>
      </c>
      <c r="CO1341" s="4">
        <v>0</v>
      </c>
      <c r="CP1341" s="4">
        <v>0</v>
      </c>
      <c r="CQ1341" s="4">
        <v>0</v>
      </c>
      <c r="CR1341" s="4">
        <v>0</v>
      </c>
      <c r="CS1341" s="4">
        <v>0</v>
      </c>
      <c r="CT1341" s="4">
        <v>0</v>
      </c>
      <c r="CU1341" s="4">
        <v>0</v>
      </c>
      <c r="CV1341" s="4">
        <v>0</v>
      </c>
      <c r="CW1341" s="4">
        <v>0</v>
      </c>
      <c r="CX1341" s="4">
        <v>0</v>
      </c>
      <c r="CY1341" s="4">
        <v>0</v>
      </c>
      <c r="CZ1341" s="4">
        <v>0</v>
      </c>
      <c r="DA1341" s="4">
        <v>0</v>
      </c>
      <c r="DB1341" s="4">
        <v>0</v>
      </c>
      <c r="DC1341" s="4">
        <v>0</v>
      </c>
      <c r="DD1341" s="4">
        <v>0</v>
      </c>
      <c r="DE1341" s="4">
        <v>0</v>
      </c>
      <c r="DF1341" s="4">
        <v>0</v>
      </c>
      <c r="DG1341" s="4">
        <v>0</v>
      </c>
      <c r="DH1341" s="4">
        <v>0</v>
      </c>
      <c r="DI1341" s="4">
        <v>0</v>
      </c>
      <c r="DJ1341" s="4">
        <v>0</v>
      </c>
      <c r="DK1341" s="4">
        <v>0</v>
      </c>
      <c r="DL1341" s="4">
        <v>0</v>
      </c>
      <c r="DM1341" s="4">
        <v>0</v>
      </c>
      <c r="DN1341" s="4">
        <v>0</v>
      </c>
    </row>
    <row r="1342" spans="1:118">
      <c r="A1342" t="s">
        <v>943</v>
      </c>
      <c r="B1342" t="s">
        <v>944</v>
      </c>
      <c r="C1342" s="4">
        <v>0</v>
      </c>
      <c r="D1342" s="4">
        <v>0</v>
      </c>
      <c r="E1342" s="4">
        <v>0</v>
      </c>
      <c r="F1342" s="4">
        <v>0</v>
      </c>
      <c r="G1342" s="4">
        <v>0</v>
      </c>
      <c r="H1342" s="4">
        <v>1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  <c r="AR1342" s="4">
        <v>0</v>
      </c>
      <c r="AS1342" s="4">
        <v>0</v>
      </c>
      <c r="AT1342" s="4">
        <v>0</v>
      </c>
      <c r="AU1342" s="4">
        <v>0</v>
      </c>
      <c r="AV1342" s="4">
        <v>0</v>
      </c>
      <c r="AW1342" s="4">
        <v>0</v>
      </c>
      <c r="AX1342" s="4">
        <v>0</v>
      </c>
      <c r="AY1342" s="4">
        <v>0</v>
      </c>
      <c r="AZ1342" s="4">
        <v>0</v>
      </c>
      <c r="BA1342" s="4">
        <v>0</v>
      </c>
      <c r="BB1342" s="4">
        <v>0</v>
      </c>
      <c r="BC1342" s="4">
        <v>0</v>
      </c>
      <c r="BD1342" s="4">
        <v>0</v>
      </c>
      <c r="BE1342" s="4">
        <v>1</v>
      </c>
      <c r="BF1342" s="4">
        <v>1</v>
      </c>
      <c r="BG1342" s="4">
        <v>1</v>
      </c>
      <c r="BH1342" s="4">
        <v>0</v>
      </c>
      <c r="BI1342" s="4">
        <v>0</v>
      </c>
      <c r="BJ1342" s="4">
        <v>0</v>
      </c>
      <c r="BK1342" s="4">
        <v>0</v>
      </c>
      <c r="BL1342" s="4">
        <v>0</v>
      </c>
      <c r="BM1342" s="4">
        <v>0</v>
      </c>
      <c r="BN1342" s="4">
        <v>0</v>
      </c>
      <c r="BO1342" s="4">
        <v>0</v>
      </c>
      <c r="BP1342" s="4">
        <v>0</v>
      </c>
      <c r="BQ1342" s="4">
        <v>0</v>
      </c>
      <c r="BR1342" s="4">
        <v>0</v>
      </c>
      <c r="BS1342" s="4">
        <v>0</v>
      </c>
      <c r="BT1342" s="4">
        <v>0</v>
      </c>
      <c r="BU1342" s="4">
        <v>0</v>
      </c>
      <c r="BV1342" s="4">
        <v>0</v>
      </c>
      <c r="BW1342" s="4">
        <v>0</v>
      </c>
      <c r="BX1342" s="4">
        <v>0</v>
      </c>
      <c r="BY1342" s="4">
        <v>0</v>
      </c>
      <c r="BZ1342" s="4">
        <v>0</v>
      </c>
      <c r="CA1342" s="4">
        <v>0</v>
      </c>
      <c r="CB1342" s="4">
        <v>0</v>
      </c>
      <c r="CC1342" s="4">
        <v>0</v>
      </c>
      <c r="CD1342" s="4">
        <v>1</v>
      </c>
      <c r="CE1342" s="4">
        <v>1</v>
      </c>
      <c r="CF1342" s="4">
        <v>0</v>
      </c>
      <c r="CG1342" s="4">
        <v>0</v>
      </c>
      <c r="CH1342" s="4">
        <v>0</v>
      </c>
      <c r="CI1342" s="4">
        <v>0</v>
      </c>
      <c r="CJ1342" s="4">
        <v>0</v>
      </c>
      <c r="CK1342" s="4">
        <v>1</v>
      </c>
      <c r="CL1342" s="4">
        <v>0</v>
      </c>
      <c r="CM1342" s="4">
        <v>0</v>
      </c>
      <c r="CN1342" s="4">
        <v>0</v>
      </c>
      <c r="CO1342" s="4">
        <v>0</v>
      </c>
      <c r="CP1342" s="4">
        <v>0</v>
      </c>
      <c r="CQ1342" s="4">
        <v>0</v>
      </c>
      <c r="CR1342" s="4">
        <v>0</v>
      </c>
      <c r="CS1342" s="4">
        <v>0</v>
      </c>
      <c r="CT1342" s="4">
        <v>0</v>
      </c>
      <c r="CU1342" s="4">
        <v>0</v>
      </c>
      <c r="CV1342" s="4">
        <v>0</v>
      </c>
      <c r="CW1342" s="4">
        <v>0</v>
      </c>
      <c r="CX1342" s="4">
        <v>0</v>
      </c>
      <c r="CY1342" s="4">
        <v>0</v>
      </c>
      <c r="CZ1342" s="4">
        <v>0</v>
      </c>
      <c r="DA1342" s="4">
        <v>0</v>
      </c>
      <c r="DB1342" s="4">
        <v>0</v>
      </c>
      <c r="DC1342" s="4">
        <v>0</v>
      </c>
      <c r="DD1342" s="4">
        <v>0</v>
      </c>
      <c r="DE1342" s="4">
        <v>0</v>
      </c>
      <c r="DF1342" s="4">
        <v>0</v>
      </c>
      <c r="DG1342" s="4">
        <v>0</v>
      </c>
      <c r="DH1342" s="4">
        <v>0</v>
      </c>
      <c r="DI1342" s="4">
        <v>0</v>
      </c>
      <c r="DJ1342" s="4">
        <v>0</v>
      </c>
      <c r="DK1342" s="4">
        <v>0</v>
      </c>
      <c r="DL1342" s="4">
        <v>0</v>
      </c>
      <c r="DM1342" s="4">
        <v>0</v>
      </c>
      <c r="DN1342" s="4">
        <v>0</v>
      </c>
    </row>
    <row r="1343" spans="1:118">
      <c r="A1343" t="s">
        <v>771</v>
      </c>
      <c r="B1343" t="s">
        <v>772</v>
      </c>
      <c r="C1343" s="4">
        <v>0</v>
      </c>
      <c r="D1343" s="4">
        <v>0</v>
      </c>
      <c r="E1343" s="4">
        <v>0</v>
      </c>
      <c r="F1343" s="4">
        <v>0</v>
      </c>
      <c r="G1343" s="4">
        <v>0</v>
      </c>
      <c r="H1343" s="4">
        <v>1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0</v>
      </c>
      <c r="BC1343" s="4">
        <v>0</v>
      </c>
      <c r="BD1343" s="4">
        <v>0</v>
      </c>
      <c r="BE1343" s="4">
        <v>0</v>
      </c>
      <c r="BF1343" s="4">
        <v>0</v>
      </c>
      <c r="BG1343" s="4">
        <v>0</v>
      </c>
      <c r="BH1343" s="4">
        <v>0</v>
      </c>
      <c r="BI1343" s="4">
        <v>0</v>
      </c>
      <c r="BJ1343" s="4">
        <v>0</v>
      </c>
      <c r="BK1343" s="4">
        <v>0</v>
      </c>
      <c r="BL1343" s="4">
        <v>0</v>
      </c>
      <c r="BM1343" s="4">
        <v>0</v>
      </c>
      <c r="BN1343" s="4">
        <v>0</v>
      </c>
      <c r="BO1343" s="4">
        <v>0</v>
      </c>
      <c r="BP1343" s="4">
        <v>0</v>
      </c>
      <c r="BQ1343" s="4">
        <v>0</v>
      </c>
      <c r="BR1343" s="4">
        <v>0</v>
      </c>
      <c r="BS1343" s="4">
        <v>0</v>
      </c>
      <c r="BT1343" s="4">
        <v>0</v>
      </c>
      <c r="BU1343" s="4">
        <v>0</v>
      </c>
      <c r="BV1343" s="4">
        <v>0</v>
      </c>
      <c r="BW1343" s="4">
        <v>0</v>
      </c>
      <c r="BX1343" s="4">
        <v>0</v>
      </c>
      <c r="BY1343" s="4">
        <v>0</v>
      </c>
      <c r="BZ1343" s="4">
        <v>0</v>
      </c>
      <c r="CA1343" s="4">
        <v>0</v>
      </c>
      <c r="CB1343" s="4">
        <v>0</v>
      </c>
      <c r="CC1343" s="4">
        <v>0</v>
      </c>
      <c r="CD1343" s="4">
        <v>1</v>
      </c>
      <c r="CE1343" s="4">
        <v>1</v>
      </c>
      <c r="CF1343" s="4">
        <v>0</v>
      </c>
      <c r="CG1343" s="4">
        <v>0</v>
      </c>
      <c r="CH1343" s="4">
        <v>0</v>
      </c>
      <c r="CI1343" s="4">
        <v>0</v>
      </c>
      <c r="CJ1343" s="4">
        <v>0</v>
      </c>
      <c r="CK1343" s="4">
        <v>1</v>
      </c>
      <c r="CL1343" s="4">
        <v>0</v>
      </c>
      <c r="CM1343" s="4">
        <v>0</v>
      </c>
      <c r="CN1343" s="4">
        <v>0</v>
      </c>
      <c r="CO1343" s="4">
        <v>0</v>
      </c>
      <c r="CP1343" s="4">
        <v>0</v>
      </c>
      <c r="CQ1343" s="4">
        <v>0</v>
      </c>
      <c r="CR1343" s="4">
        <v>0</v>
      </c>
      <c r="CS1343" s="4">
        <v>0</v>
      </c>
      <c r="CT1343" s="4">
        <v>0</v>
      </c>
      <c r="CU1343" s="4">
        <v>0</v>
      </c>
      <c r="CV1343" s="4">
        <v>0</v>
      </c>
      <c r="CW1343" s="4">
        <v>0</v>
      </c>
      <c r="CX1343" s="4">
        <v>0</v>
      </c>
      <c r="CY1343" s="4">
        <v>0</v>
      </c>
      <c r="CZ1343" s="4">
        <v>0</v>
      </c>
      <c r="DA1343" s="4">
        <v>0</v>
      </c>
      <c r="DB1343" s="4">
        <v>0</v>
      </c>
      <c r="DC1343" s="4">
        <v>0</v>
      </c>
      <c r="DD1343" s="4">
        <v>0</v>
      </c>
      <c r="DE1343" s="4">
        <v>0</v>
      </c>
      <c r="DF1343" s="4">
        <v>0</v>
      </c>
      <c r="DG1343" s="4">
        <v>0</v>
      </c>
      <c r="DH1343" s="4">
        <v>0</v>
      </c>
      <c r="DI1343" s="4">
        <v>0</v>
      </c>
      <c r="DJ1343" s="4">
        <v>0</v>
      </c>
      <c r="DK1343" s="4">
        <v>0</v>
      </c>
      <c r="DL1343" s="4">
        <v>0</v>
      </c>
      <c r="DM1343" s="4">
        <v>0</v>
      </c>
      <c r="DN1343" s="4">
        <v>0</v>
      </c>
    </row>
    <row r="1344" spans="1:118">
      <c r="A1344" t="s">
        <v>2871</v>
      </c>
      <c r="B1344" t="s">
        <v>2872</v>
      </c>
      <c r="C1344" s="4">
        <v>2</v>
      </c>
      <c r="D1344" s="4">
        <v>3</v>
      </c>
      <c r="E1344" s="4">
        <v>2</v>
      </c>
      <c r="F1344" s="4">
        <v>2</v>
      </c>
      <c r="G1344" s="4">
        <v>2</v>
      </c>
      <c r="H1344" s="4">
        <v>2</v>
      </c>
      <c r="I1344" s="4">
        <v>2</v>
      </c>
      <c r="J1344" s="4">
        <v>2</v>
      </c>
      <c r="K1344" s="4">
        <v>2</v>
      </c>
      <c r="L1344" s="4">
        <v>2</v>
      </c>
      <c r="M1344" s="4">
        <v>2</v>
      </c>
      <c r="N1344" s="4">
        <v>2</v>
      </c>
      <c r="O1344" s="4">
        <v>2</v>
      </c>
      <c r="P1344" s="4">
        <v>2</v>
      </c>
      <c r="Q1344" s="4">
        <v>2</v>
      </c>
      <c r="R1344" s="4">
        <v>2</v>
      </c>
      <c r="S1344" s="4">
        <v>2</v>
      </c>
      <c r="T1344" s="4">
        <v>2</v>
      </c>
      <c r="U1344" s="4">
        <v>2</v>
      </c>
      <c r="V1344" s="4">
        <v>2</v>
      </c>
      <c r="W1344" s="4">
        <v>2</v>
      </c>
      <c r="X1344" s="4">
        <v>2</v>
      </c>
      <c r="Y1344" s="4">
        <v>2</v>
      </c>
      <c r="Z1344" s="4">
        <v>2</v>
      </c>
      <c r="AA1344" s="4">
        <v>2</v>
      </c>
      <c r="AB1344" s="4">
        <v>2</v>
      </c>
      <c r="AC1344" s="4">
        <v>2</v>
      </c>
      <c r="AD1344" s="4">
        <v>2</v>
      </c>
      <c r="AE1344" s="4">
        <v>2</v>
      </c>
      <c r="AF1344" s="4">
        <v>2</v>
      </c>
      <c r="AG1344" s="4">
        <v>2</v>
      </c>
      <c r="AH1344" s="4">
        <v>2</v>
      </c>
      <c r="AI1344" s="4">
        <v>2</v>
      </c>
      <c r="AJ1344" s="4">
        <v>2</v>
      </c>
      <c r="AK1344" s="4">
        <v>2</v>
      </c>
      <c r="AL1344" s="4">
        <v>2</v>
      </c>
      <c r="AM1344" s="4">
        <v>2</v>
      </c>
      <c r="AN1344" s="4">
        <v>2</v>
      </c>
      <c r="AO1344" s="4">
        <v>2</v>
      </c>
      <c r="AP1344" s="4">
        <v>2</v>
      </c>
      <c r="AQ1344" s="4">
        <v>2</v>
      </c>
      <c r="AR1344" s="4">
        <v>2</v>
      </c>
      <c r="AS1344" s="4">
        <v>3</v>
      </c>
      <c r="AT1344" s="4">
        <v>2</v>
      </c>
      <c r="AU1344" s="4">
        <v>2</v>
      </c>
      <c r="AV1344" s="4">
        <v>2</v>
      </c>
      <c r="AW1344" s="4">
        <v>2</v>
      </c>
      <c r="AX1344" s="4">
        <v>2</v>
      </c>
      <c r="AY1344" s="4">
        <v>2</v>
      </c>
      <c r="AZ1344" s="4">
        <v>3</v>
      </c>
      <c r="BA1344" s="4">
        <v>3</v>
      </c>
      <c r="BB1344" s="4">
        <v>2</v>
      </c>
      <c r="BC1344" s="4">
        <v>2</v>
      </c>
      <c r="BD1344" s="4">
        <v>2</v>
      </c>
      <c r="BE1344" s="4">
        <v>2</v>
      </c>
      <c r="BF1344" s="4">
        <v>2</v>
      </c>
      <c r="BG1344" s="4">
        <v>2</v>
      </c>
      <c r="BH1344" s="4">
        <v>2</v>
      </c>
      <c r="BI1344" s="4">
        <v>2</v>
      </c>
      <c r="BJ1344" s="4">
        <v>2</v>
      </c>
      <c r="BK1344" s="4">
        <v>2</v>
      </c>
      <c r="BL1344" s="4">
        <v>2</v>
      </c>
      <c r="BM1344" s="4">
        <v>2</v>
      </c>
      <c r="BN1344" s="4">
        <v>2</v>
      </c>
      <c r="BO1344" s="4">
        <v>2</v>
      </c>
      <c r="BP1344" s="4">
        <v>2</v>
      </c>
      <c r="BQ1344" s="4">
        <v>2</v>
      </c>
      <c r="BR1344" s="4">
        <v>2</v>
      </c>
      <c r="BS1344" s="4">
        <v>2</v>
      </c>
      <c r="BT1344" s="4">
        <v>2</v>
      </c>
      <c r="BU1344" s="4">
        <v>2</v>
      </c>
      <c r="BV1344" s="4">
        <v>2</v>
      </c>
      <c r="BW1344" s="4">
        <v>2</v>
      </c>
      <c r="BX1344" s="4">
        <v>2</v>
      </c>
      <c r="BY1344" s="4">
        <v>2</v>
      </c>
      <c r="BZ1344" s="4">
        <v>2</v>
      </c>
      <c r="CA1344" s="4">
        <v>2</v>
      </c>
      <c r="CB1344" s="4">
        <v>2</v>
      </c>
      <c r="CC1344" s="4">
        <v>2</v>
      </c>
      <c r="CD1344" s="4">
        <v>2</v>
      </c>
      <c r="CE1344" s="4">
        <v>2</v>
      </c>
      <c r="CF1344" s="4">
        <v>2</v>
      </c>
      <c r="CG1344" s="4">
        <v>2</v>
      </c>
      <c r="CH1344" s="4">
        <v>2</v>
      </c>
      <c r="CI1344" s="4">
        <v>2</v>
      </c>
      <c r="CJ1344" s="4">
        <v>2</v>
      </c>
      <c r="CK1344" s="4">
        <v>2</v>
      </c>
      <c r="CL1344" s="4">
        <v>2</v>
      </c>
      <c r="CM1344" s="4">
        <v>2</v>
      </c>
      <c r="CN1344" s="4">
        <v>2</v>
      </c>
      <c r="CO1344" s="4">
        <v>2</v>
      </c>
      <c r="CP1344" s="4">
        <v>2</v>
      </c>
      <c r="CQ1344" s="4">
        <v>2</v>
      </c>
      <c r="CR1344" s="4">
        <v>2</v>
      </c>
      <c r="CS1344" s="4">
        <v>2</v>
      </c>
      <c r="CT1344" s="4">
        <v>2</v>
      </c>
      <c r="CU1344" s="4">
        <v>2</v>
      </c>
      <c r="CV1344" s="4">
        <v>2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2</v>
      </c>
    </row>
    <row r="1345" spans="1:118">
      <c r="A1345" t="s">
        <v>551</v>
      </c>
      <c r="B1345" t="s">
        <v>552</v>
      </c>
      <c r="C1345" s="4">
        <v>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0</v>
      </c>
      <c r="AR1345" s="4">
        <v>0</v>
      </c>
      <c r="AS1345" s="4">
        <v>0</v>
      </c>
      <c r="AT1345" s="4">
        <v>0</v>
      </c>
      <c r="AU1345" s="4">
        <v>0</v>
      </c>
      <c r="AV1345" s="4">
        <v>0</v>
      </c>
      <c r="AW1345" s="4">
        <v>0</v>
      </c>
      <c r="AX1345" s="4">
        <v>0</v>
      </c>
      <c r="AY1345" s="4">
        <v>0</v>
      </c>
      <c r="AZ1345" s="4">
        <v>0</v>
      </c>
      <c r="BA1345" s="4">
        <v>0</v>
      </c>
      <c r="BB1345" s="4">
        <v>0</v>
      </c>
      <c r="BC1345" s="4">
        <v>0</v>
      </c>
      <c r="BD1345" s="4">
        <v>0</v>
      </c>
      <c r="BE1345" s="4">
        <v>0</v>
      </c>
      <c r="BF1345" s="4">
        <v>0</v>
      </c>
      <c r="BG1345" s="4">
        <v>0</v>
      </c>
      <c r="BH1345" s="4">
        <v>0</v>
      </c>
      <c r="BI1345" s="4">
        <v>0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0</v>
      </c>
      <c r="CD1345" s="4">
        <v>0</v>
      </c>
      <c r="CE1345" s="4">
        <v>0</v>
      </c>
      <c r="CF1345" s="4">
        <v>0</v>
      </c>
      <c r="CG1345" s="4">
        <v>0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0</v>
      </c>
      <c r="CO1345" s="4">
        <v>0</v>
      </c>
      <c r="CP1345" s="4">
        <v>0</v>
      </c>
      <c r="CQ1345" s="4">
        <v>0</v>
      </c>
      <c r="CR1345" s="4">
        <v>0</v>
      </c>
      <c r="CS1345" s="4">
        <v>0</v>
      </c>
      <c r="CT1345" s="4">
        <v>0</v>
      </c>
      <c r="CU1345" s="4">
        <v>0</v>
      </c>
      <c r="CV1345" s="4">
        <v>0</v>
      </c>
      <c r="CW1345" s="4">
        <v>0</v>
      </c>
      <c r="CX1345" s="4">
        <v>0</v>
      </c>
      <c r="CY1345" s="4">
        <v>0</v>
      </c>
      <c r="CZ1345" s="4">
        <v>0</v>
      </c>
      <c r="DA1345" s="4">
        <v>0</v>
      </c>
      <c r="DB1345" s="4">
        <v>0</v>
      </c>
      <c r="DC1345" s="4">
        <v>0</v>
      </c>
      <c r="DD1345" s="4">
        <v>0</v>
      </c>
      <c r="DE1345" s="4">
        <v>0</v>
      </c>
      <c r="DF1345" s="4">
        <v>0</v>
      </c>
      <c r="DG1345" s="4">
        <v>0</v>
      </c>
      <c r="DH1345" s="4">
        <v>0</v>
      </c>
      <c r="DI1345" s="4">
        <v>0</v>
      </c>
      <c r="DJ1345" s="4">
        <v>0</v>
      </c>
      <c r="DK1345" s="4">
        <v>0</v>
      </c>
      <c r="DL1345" s="4">
        <v>1</v>
      </c>
      <c r="DM1345" s="4">
        <v>0</v>
      </c>
      <c r="DN1345" s="4">
        <v>0</v>
      </c>
    </row>
    <row r="1346" spans="1:118">
      <c r="A1346" t="s">
        <v>561</v>
      </c>
      <c r="B1346" t="s">
        <v>562</v>
      </c>
      <c r="C1346" s="4">
        <v>0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  <c r="AO1346" s="4">
        <v>0</v>
      </c>
      <c r="AP1346" s="4">
        <v>0</v>
      </c>
      <c r="AQ1346" s="4">
        <v>0</v>
      </c>
      <c r="AR1346" s="4">
        <v>0</v>
      </c>
      <c r="AS1346" s="4">
        <v>0</v>
      </c>
      <c r="AT1346" s="4">
        <v>0</v>
      </c>
      <c r="AU1346" s="4">
        <v>0</v>
      </c>
      <c r="AV1346" s="4">
        <v>0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0</v>
      </c>
      <c r="BC1346" s="4">
        <v>0</v>
      </c>
      <c r="BD1346" s="4">
        <v>0</v>
      </c>
      <c r="BE1346" s="4">
        <v>0</v>
      </c>
      <c r="BF1346" s="4">
        <v>0</v>
      </c>
      <c r="BG1346" s="4">
        <v>0</v>
      </c>
      <c r="BH1346" s="4">
        <v>0</v>
      </c>
      <c r="BI1346" s="4">
        <v>0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1</v>
      </c>
      <c r="CD1346" s="4">
        <v>0</v>
      </c>
      <c r="CE1346" s="4">
        <v>0</v>
      </c>
      <c r="CF1346" s="4">
        <v>0</v>
      </c>
      <c r="CG1346" s="4">
        <v>0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0</v>
      </c>
      <c r="CO1346" s="4">
        <v>0</v>
      </c>
      <c r="CP1346" s="4">
        <v>0</v>
      </c>
      <c r="CQ1346" s="4">
        <v>0</v>
      </c>
      <c r="CR1346" s="4">
        <v>0</v>
      </c>
      <c r="CS1346" s="4">
        <v>0</v>
      </c>
      <c r="CT1346" s="4">
        <v>0</v>
      </c>
      <c r="CU1346" s="4">
        <v>0</v>
      </c>
      <c r="CV1346" s="4">
        <v>0</v>
      </c>
      <c r="CW1346" s="4">
        <v>0</v>
      </c>
      <c r="CX1346" s="4">
        <v>0</v>
      </c>
      <c r="CY1346" s="4">
        <v>0</v>
      </c>
      <c r="CZ1346" s="4">
        <v>0</v>
      </c>
      <c r="DA1346" s="4">
        <v>0</v>
      </c>
      <c r="DB1346" s="4">
        <v>0</v>
      </c>
      <c r="DC1346" s="4">
        <v>0</v>
      </c>
      <c r="DD1346" s="4">
        <v>0</v>
      </c>
      <c r="DE1346" s="4">
        <v>0</v>
      </c>
      <c r="DF1346" s="4">
        <v>0</v>
      </c>
      <c r="DG1346" s="4">
        <v>0</v>
      </c>
      <c r="DH1346" s="4">
        <v>0</v>
      </c>
      <c r="DI1346" s="4">
        <v>0</v>
      </c>
      <c r="DJ1346" s="4">
        <v>0</v>
      </c>
      <c r="DK1346" s="4">
        <v>0</v>
      </c>
      <c r="DL1346" s="4">
        <v>1</v>
      </c>
      <c r="DM1346" s="4">
        <v>0</v>
      </c>
      <c r="DN1346" s="4">
        <v>0</v>
      </c>
    </row>
    <row r="1347" spans="1:118">
      <c r="A1347" t="s">
        <v>461</v>
      </c>
      <c r="B1347" t="s">
        <v>462</v>
      </c>
      <c r="C1347" s="4">
        <v>0</v>
      </c>
      <c r="D1347" s="4">
        <v>0</v>
      </c>
      <c r="E1347" s="4">
        <v>0</v>
      </c>
      <c r="F1347" s="4">
        <v>1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  <c r="AR1347" s="4">
        <v>0</v>
      </c>
      <c r="AS1347" s="4">
        <v>0</v>
      </c>
      <c r="AT1347" s="4">
        <v>0</v>
      </c>
      <c r="AU1347" s="4">
        <v>0</v>
      </c>
      <c r="AV1347" s="4">
        <v>0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0</v>
      </c>
      <c r="BO1347" s="4">
        <v>0</v>
      </c>
      <c r="BP1347" s="4">
        <v>0</v>
      </c>
      <c r="BQ1347" s="4">
        <v>0</v>
      </c>
      <c r="BR1347" s="4">
        <v>0</v>
      </c>
      <c r="BS1347" s="4">
        <v>0</v>
      </c>
      <c r="BT1347" s="4">
        <v>0</v>
      </c>
      <c r="BU1347" s="4">
        <v>0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0</v>
      </c>
      <c r="CT1347" s="4">
        <v>0</v>
      </c>
      <c r="CU1347" s="4">
        <v>0</v>
      </c>
      <c r="CV1347" s="4">
        <v>0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323</v>
      </c>
      <c r="B1348" t="s">
        <v>324</v>
      </c>
      <c r="C1348" s="4">
        <v>0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1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  <c r="AO1348" s="4">
        <v>0</v>
      </c>
      <c r="AP1348" s="4">
        <v>0</v>
      </c>
      <c r="AQ1348" s="4">
        <v>0</v>
      </c>
      <c r="AR1348" s="4">
        <v>0</v>
      </c>
      <c r="AS1348" s="4">
        <v>0</v>
      </c>
      <c r="AT1348" s="4">
        <v>0</v>
      </c>
      <c r="AU1348" s="4">
        <v>0</v>
      </c>
      <c r="AV1348" s="4">
        <v>0</v>
      </c>
      <c r="AW1348" s="4">
        <v>0</v>
      </c>
      <c r="AX1348" s="4">
        <v>0</v>
      </c>
      <c r="AY1348" s="4">
        <v>0</v>
      </c>
      <c r="AZ1348" s="4">
        <v>0</v>
      </c>
      <c r="BA1348" s="4">
        <v>0</v>
      </c>
      <c r="BB1348" s="4">
        <v>1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1</v>
      </c>
      <c r="BL1348" s="4">
        <v>1</v>
      </c>
      <c r="BM1348" s="4">
        <v>1</v>
      </c>
      <c r="BN1348" s="4">
        <v>0</v>
      </c>
      <c r="BO1348" s="4">
        <v>0</v>
      </c>
      <c r="BP1348" s="4">
        <v>1</v>
      </c>
      <c r="BQ1348" s="4">
        <v>1</v>
      </c>
      <c r="BR1348" s="4">
        <v>1</v>
      </c>
      <c r="BS1348" s="4">
        <v>1</v>
      </c>
      <c r="BT1348" s="4">
        <v>1</v>
      </c>
      <c r="BU1348" s="4">
        <v>1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0</v>
      </c>
      <c r="CT1348" s="4">
        <v>0</v>
      </c>
      <c r="CU1348" s="4">
        <v>0</v>
      </c>
      <c r="CV1348" s="4">
        <v>0</v>
      </c>
      <c r="CW1348" s="4">
        <v>1</v>
      </c>
      <c r="CX1348" s="4">
        <v>1</v>
      </c>
      <c r="CY1348" s="4">
        <v>1</v>
      </c>
      <c r="CZ1348" s="4">
        <v>1</v>
      </c>
      <c r="DA1348" s="4">
        <v>1</v>
      </c>
      <c r="DB1348" s="4">
        <v>1</v>
      </c>
      <c r="DC1348" s="4">
        <v>1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0</v>
      </c>
      <c r="DK1348" s="4">
        <v>0</v>
      </c>
      <c r="DL1348" s="4">
        <v>0</v>
      </c>
      <c r="DM1348" s="4">
        <v>0</v>
      </c>
      <c r="DN1348" s="4">
        <v>0</v>
      </c>
    </row>
    <row r="1349" spans="1:118">
      <c r="A1349" t="s">
        <v>2259</v>
      </c>
      <c r="B1349" t="s">
        <v>2260</v>
      </c>
      <c r="C1349" s="4">
        <v>3</v>
      </c>
      <c r="D1349" s="4">
        <v>2</v>
      </c>
      <c r="E1349" s="4">
        <v>3</v>
      </c>
      <c r="F1349" s="4">
        <v>1</v>
      </c>
      <c r="G1349" s="4">
        <v>1</v>
      </c>
      <c r="H1349" s="4">
        <v>1</v>
      </c>
      <c r="I1349" s="4">
        <v>1</v>
      </c>
      <c r="J1349" s="4">
        <v>1</v>
      </c>
      <c r="K1349" s="4">
        <v>1</v>
      </c>
      <c r="L1349" s="4">
        <v>1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1</v>
      </c>
      <c r="AX1349" s="4">
        <v>1</v>
      </c>
      <c r="AY1349" s="4">
        <v>1</v>
      </c>
      <c r="AZ1349" s="4">
        <v>1</v>
      </c>
      <c r="BA1349" s="4">
        <v>1</v>
      </c>
      <c r="BB1349" s="4">
        <v>1</v>
      </c>
      <c r="BC1349" s="4">
        <v>1</v>
      </c>
      <c r="BD1349" s="4">
        <v>1</v>
      </c>
      <c r="BE1349" s="4">
        <v>1</v>
      </c>
      <c r="BF1349" s="4">
        <v>1</v>
      </c>
      <c r="BG1349" s="4">
        <v>1</v>
      </c>
      <c r="BH1349" s="4">
        <v>1</v>
      </c>
      <c r="BI1349" s="4">
        <v>0</v>
      </c>
      <c r="BJ1349" s="4">
        <v>1</v>
      </c>
      <c r="BK1349" s="4">
        <v>1</v>
      </c>
      <c r="BL1349" s="4">
        <v>1</v>
      </c>
      <c r="BM1349" s="4">
        <v>1</v>
      </c>
      <c r="BN1349" s="4">
        <v>1</v>
      </c>
      <c r="BO1349" s="4">
        <v>1</v>
      </c>
      <c r="BP1349" s="4">
        <v>1</v>
      </c>
      <c r="BQ1349" s="4">
        <v>1</v>
      </c>
      <c r="BR1349" s="4">
        <v>1</v>
      </c>
      <c r="BS1349" s="4">
        <v>1</v>
      </c>
      <c r="BT1349" s="4">
        <v>1</v>
      </c>
      <c r="BU1349" s="4">
        <v>1</v>
      </c>
      <c r="BV1349" s="4">
        <v>1</v>
      </c>
      <c r="BW1349" s="4">
        <v>1</v>
      </c>
      <c r="BX1349" s="4">
        <v>1</v>
      </c>
      <c r="BY1349" s="4">
        <v>1</v>
      </c>
      <c r="BZ1349" s="4">
        <v>1</v>
      </c>
      <c r="CA1349" s="4">
        <v>1</v>
      </c>
      <c r="CB1349" s="4">
        <v>1</v>
      </c>
      <c r="CC1349" s="4">
        <v>1</v>
      </c>
      <c r="CD1349" s="4">
        <v>2</v>
      </c>
      <c r="CE1349" s="4">
        <v>2</v>
      </c>
      <c r="CF1349" s="4">
        <v>1</v>
      </c>
      <c r="CG1349" s="4">
        <v>1</v>
      </c>
      <c r="CH1349" s="4">
        <v>1</v>
      </c>
      <c r="CI1349" s="4">
        <v>1</v>
      </c>
      <c r="CJ1349" s="4">
        <v>1</v>
      </c>
      <c r="CK1349" s="4">
        <v>1</v>
      </c>
      <c r="CL1349" s="4">
        <v>1</v>
      </c>
      <c r="CM1349" s="4">
        <v>1</v>
      </c>
      <c r="CN1349" s="4">
        <v>1</v>
      </c>
      <c r="CO1349" s="4">
        <v>1</v>
      </c>
      <c r="CP1349" s="4">
        <v>1</v>
      </c>
      <c r="CQ1349" s="4">
        <v>1</v>
      </c>
      <c r="CR1349" s="4">
        <v>1</v>
      </c>
      <c r="CS1349" s="4">
        <v>1</v>
      </c>
      <c r="CT1349" s="4">
        <v>1</v>
      </c>
      <c r="CU1349" s="4">
        <v>1</v>
      </c>
      <c r="CV1349" s="4">
        <v>1</v>
      </c>
      <c r="CW1349" s="4">
        <v>1</v>
      </c>
      <c r="CX1349" s="4">
        <v>1</v>
      </c>
      <c r="CY1349" s="4">
        <v>1</v>
      </c>
      <c r="CZ1349" s="4">
        <v>1</v>
      </c>
      <c r="DA1349" s="4">
        <v>1</v>
      </c>
      <c r="DB1349" s="4">
        <v>1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1</v>
      </c>
      <c r="DI1349" s="4">
        <v>1</v>
      </c>
      <c r="DJ1349" s="4">
        <v>1</v>
      </c>
      <c r="DK1349" s="4">
        <v>1</v>
      </c>
      <c r="DL1349" s="4">
        <v>1</v>
      </c>
      <c r="DM1349" s="4">
        <v>1</v>
      </c>
      <c r="DN1349" s="4">
        <v>1</v>
      </c>
    </row>
    <row r="1350" spans="1:118">
      <c r="A1350" t="s">
        <v>537</v>
      </c>
      <c r="B1350" t="s">
        <v>538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  <c r="AO1350" s="4">
        <v>0</v>
      </c>
      <c r="AP1350" s="4">
        <v>0</v>
      </c>
      <c r="AQ1350" s="4">
        <v>0</v>
      </c>
      <c r="AR1350" s="4">
        <v>0</v>
      </c>
      <c r="AS1350" s="4">
        <v>0</v>
      </c>
      <c r="AT1350" s="4">
        <v>0</v>
      </c>
      <c r="AU1350" s="4">
        <v>0</v>
      </c>
      <c r="AV1350" s="4">
        <v>0</v>
      </c>
      <c r="AW1350" s="4">
        <v>0</v>
      </c>
      <c r="AX1350" s="4">
        <v>0</v>
      </c>
      <c r="AY1350" s="4">
        <v>0</v>
      </c>
      <c r="AZ1350" s="4">
        <v>0</v>
      </c>
      <c r="BA1350" s="4">
        <v>0</v>
      </c>
      <c r="BB1350" s="4">
        <v>0</v>
      </c>
      <c r="BC1350" s="4">
        <v>0</v>
      </c>
      <c r="BD1350" s="4">
        <v>0</v>
      </c>
      <c r="BE1350" s="4">
        <v>0</v>
      </c>
      <c r="BF1350" s="4">
        <v>0</v>
      </c>
      <c r="BG1350" s="4">
        <v>0</v>
      </c>
      <c r="BH1350" s="4">
        <v>0</v>
      </c>
      <c r="BI1350" s="4">
        <v>0</v>
      </c>
      <c r="BJ1350" s="4">
        <v>0</v>
      </c>
      <c r="BK1350" s="4">
        <v>0</v>
      </c>
      <c r="BL1350" s="4">
        <v>0</v>
      </c>
      <c r="BM1350" s="4">
        <v>0</v>
      </c>
      <c r="BN1350" s="4">
        <v>0</v>
      </c>
      <c r="BO1350" s="4">
        <v>0</v>
      </c>
      <c r="BP1350" s="4">
        <v>0</v>
      </c>
      <c r="BQ1350" s="4">
        <v>0</v>
      </c>
      <c r="BR1350" s="4">
        <v>0</v>
      </c>
      <c r="BS1350" s="4">
        <v>0</v>
      </c>
      <c r="BT1350" s="4">
        <v>0</v>
      </c>
      <c r="BU1350" s="4">
        <v>0</v>
      </c>
      <c r="BV1350" s="4">
        <v>0</v>
      </c>
      <c r="BW1350" s="4">
        <v>0</v>
      </c>
      <c r="BX1350" s="4">
        <v>0</v>
      </c>
      <c r="BY1350" s="4">
        <v>0</v>
      </c>
      <c r="BZ1350" s="4">
        <v>0</v>
      </c>
      <c r="CA1350" s="4">
        <v>0</v>
      </c>
      <c r="CB1350" s="4">
        <v>0</v>
      </c>
      <c r="CC1350" s="4">
        <v>0</v>
      </c>
      <c r="CD1350" s="4">
        <v>0</v>
      </c>
      <c r="CE1350" s="4">
        <v>0</v>
      </c>
      <c r="CF1350" s="4">
        <v>0</v>
      </c>
      <c r="CG1350" s="4">
        <v>0</v>
      </c>
      <c r="CH1350" s="4">
        <v>0</v>
      </c>
      <c r="CI1350" s="4">
        <v>0</v>
      </c>
      <c r="CJ1350" s="4">
        <v>0</v>
      </c>
      <c r="CK1350" s="4">
        <v>0</v>
      </c>
      <c r="CL1350" s="4">
        <v>0</v>
      </c>
      <c r="CM1350" s="4">
        <v>0</v>
      </c>
      <c r="CN1350" s="4">
        <v>0</v>
      </c>
      <c r="CO1350" s="4">
        <v>0</v>
      </c>
      <c r="CP1350" s="4">
        <v>0</v>
      </c>
      <c r="CQ1350" s="4">
        <v>0</v>
      </c>
      <c r="CR1350" s="4">
        <v>0</v>
      </c>
      <c r="CS1350" s="4">
        <v>0</v>
      </c>
      <c r="CT1350" s="4">
        <v>0</v>
      </c>
      <c r="CU1350" s="4">
        <v>0</v>
      </c>
      <c r="CV1350" s="4">
        <v>0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1</v>
      </c>
    </row>
    <row r="1351" spans="1:118">
      <c r="A1351" t="s">
        <v>1971</v>
      </c>
      <c r="B1351" t="s">
        <v>1972</v>
      </c>
      <c r="C1351" s="4">
        <v>1</v>
      </c>
      <c r="D1351" s="4">
        <v>1</v>
      </c>
      <c r="E1351" s="4">
        <v>1</v>
      </c>
      <c r="F1351" s="4">
        <v>1</v>
      </c>
      <c r="G1351" s="4">
        <v>1</v>
      </c>
      <c r="H1351" s="4">
        <v>1</v>
      </c>
      <c r="I1351" s="4">
        <v>1</v>
      </c>
      <c r="J1351" s="4">
        <v>1</v>
      </c>
      <c r="K1351" s="4">
        <v>1</v>
      </c>
      <c r="L1351" s="4">
        <v>1</v>
      </c>
      <c r="M1351" s="4">
        <v>1</v>
      </c>
      <c r="N1351" s="4">
        <v>1</v>
      </c>
      <c r="O1351" s="4">
        <v>1</v>
      </c>
      <c r="P1351" s="4">
        <v>1</v>
      </c>
      <c r="Q1351" s="4">
        <v>1</v>
      </c>
      <c r="R1351" s="4">
        <v>1</v>
      </c>
      <c r="S1351" s="4">
        <v>1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4">
        <v>1</v>
      </c>
      <c r="Z1351" s="4">
        <v>1</v>
      </c>
      <c r="AA1351" s="4">
        <v>1</v>
      </c>
      <c r="AB1351" s="4">
        <v>1</v>
      </c>
      <c r="AC1351" s="4">
        <v>1</v>
      </c>
      <c r="AD1351" s="4">
        <v>1</v>
      </c>
      <c r="AE1351" s="4">
        <v>1</v>
      </c>
      <c r="AF1351" s="4">
        <v>1</v>
      </c>
      <c r="AG1351" s="4">
        <v>1</v>
      </c>
      <c r="AH1351" s="4">
        <v>1</v>
      </c>
      <c r="AI1351" s="4">
        <v>1</v>
      </c>
      <c r="AJ1351" s="4">
        <v>1</v>
      </c>
      <c r="AK1351" s="4">
        <v>1</v>
      </c>
      <c r="AL1351" s="4">
        <v>1</v>
      </c>
      <c r="AM1351" s="4">
        <v>1</v>
      </c>
      <c r="AN1351" s="4">
        <v>1</v>
      </c>
      <c r="AO1351" s="4">
        <v>1</v>
      </c>
      <c r="AP1351" s="4">
        <v>1</v>
      </c>
      <c r="AQ1351" s="4">
        <v>1</v>
      </c>
      <c r="AR1351" s="4">
        <v>1</v>
      </c>
      <c r="AS1351" s="4">
        <v>1</v>
      </c>
      <c r="AT1351" s="4">
        <v>1</v>
      </c>
      <c r="AU1351" s="4">
        <v>1</v>
      </c>
      <c r="AV1351" s="4">
        <v>1</v>
      </c>
      <c r="AW1351" s="4">
        <v>1</v>
      </c>
      <c r="AX1351" s="4">
        <v>1</v>
      </c>
      <c r="AY1351" s="4">
        <v>1</v>
      </c>
      <c r="AZ1351" s="4">
        <v>1</v>
      </c>
      <c r="BA1351" s="4">
        <v>1</v>
      </c>
      <c r="BB1351" s="4">
        <v>1</v>
      </c>
      <c r="BC1351" s="4">
        <v>1</v>
      </c>
      <c r="BD1351" s="4">
        <v>1</v>
      </c>
      <c r="BE1351" s="4">
        <v>1</v>
      </c>
      <c r="BF1351" s="4">
        <v>1</v>
      </c>
      <c r="BG1351" s="4">
        <v>1</v>
      </c>
      <c r="BH1351" s="4">
        <v>1</v>
      </c>
      <c r="BI1351" s="4">
        <v>1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1</v>
      </c>
      <c r="BQ1351" s="4">
        <v>1</v>
      </c>
      <c r="BR1351" s="4">
        <v>1</v>
      </c>
      <c r="BS1351" s="4">
        <v>1</v>
      </c>
      <c r="BT1351" s="4">
        <v>1</v>
      </c>
      <c r="BU1351" s="4">
        <v>1</v>
      </c>
      <c r="BV1351" s="4">
        <v>1</v>
      </c>
      <c r="BW1351" s="4">
        <v>1</v>
      </c>
      <c r="BX1351" s="4">
        <v>1</v>
      </c>
      <c r="BY1351" s="4">
        <v>1</v>
      </c>
      <c r="BZ1351" s="4">
        <v>1</v>
      </c>
      <c r="CA1351" s="4">
        <v>1</v>
      </c>
      <c r="CB1351" s="4">
        <v>1</v>
      </c>
      <c r="CC1351" s="4">
        <v>1</v>
      </c>
      <c r="CD1351" s="4">
        <v>1</v>
      </c>
      <c r="CE1351" s="4">
        <v>1</v>
      </c>
      <c r="CF1351" s="4">
        <v>1</v>
      </c>
      <c r="CG1351" s="4">
        <v>1</v>
      </c>
      <c r="CH1351" s="4">
        <v>1</v>
      </c>
      <c r="CI1351" s="4">
        <v>1</v>
      </c>
      <c r="CJ1351" s="4">
        <v>1</v>
      </c>
      <c r="CK1351" s="4">
        <v>1</v>
      </c>
      <c r="CL1351" s="4">
        <v>1</v>
      </c>
      <c r="CM1351" s="4">
        <v>1</v>
      </c>
      <c r="CN1351" s="4">
        <v>1</v>
      </c>
      <c r="CO1351" s="4">
        <v>1</v>
      </c>
      <c r="CP1351" s="4">
        <v>1</v>
      </c>
      <c r="CQ1351" s="4">
        <v>1</v>
      </c>
      <c r="CR1351" s="4">
        <v>1</v>
      </c>
      <c r="CS1351" s="4">
        <v>1</v>
      </c>
      <c r="CT1351" s="4">
        <v>1</v>
      </c>
      <c r="CU1351" s="4">
        <v>1</v>
      </c>
      <c r="CV1351" s="4">
        <v>2</v>
      </c>
      <c r="CW1351" s="4">
        <v>1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1</v>
      </c>
      <c r="DK1351" s="4">
        <v>1</v>
      </c>
      <c r="DL1351" s="4">
        <v>1</v>
      </c>
      <c r="DM1351" s="4">
        <v>2</v>
      </c>
      <c r="DN1351" s="4">
        <v>1</v>
      </c>
    </row>
    <row r="1352" spans="1:118">
      <c r="A1352" t="s">
        <v>2063</v>
      </c>
      <c r="B1352" t="s">
        <v>2064</v>
      </c>
      <c r="C1352" s="4">
        <v>1</v>
      </c>
      <c r="D1352" s="4">
        <v>1</v>
      </c>
      <c r="E1352" s="4">
        <v>1</v>
      </c>
      <c r="F1352" s="4">
        <v>1</v>
      </c>
      <c r="G1352" s="4">
        <v>1</v>
      </c>
      <c r="H1352" s="4">
        <v>1</v>
      </c>
      <c r="I1352" s="4">
        <v>1</v>
      </c>
      <c r="J1352" s="4">
        <v>1</v>
      </c>
      <c r="K1352" s="4">
        <v>1</v>
      </c>
      <c r="L1352" s="4">
        <v>1</v>
      </c>
      <c r="M1352" s="4">
        <v>1</v>
      </c>
      <c r="N1352" s="4">
        <v>1</v>
      </c>
      <c r="O1352" s="4">
        <v>1</v>
      </c>
      <c r="P1352" s="4">
        <v>1</v>
      </c>
      <c r="Q1352" s="4">
        <v>1</v>
      </c>
      <c r="R1352" s="4">
        <v>1</v>
      </c>
      <c r="S1352" s="4">
        <v>1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4">
        <v>1</v>
      </c>
      <c r="Z1352" s="4">
        <v>1</v>
      </c>
      <c r="AA1352" s="4">
        <v>1</v>
      </c>
      <c r="AB1352" s="4">
        <v>1</v>
      </c>
      <c r="AC1352" s="4">
        <v>1</v>
      </c>
      <c r="AD1352" s="4">
        <v>1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1</v>
      </c>
      <c r="AO1352" s="4">
        <v>1</v>
      </c>
      <c r="AP1352" s="4">
        <v>1</v>
      </c>
      <c r="AQ1352" s="4">
        <v>1</v>
      </c>
      <c r="AR1352" s="4">
        <v>1</v>
      </c>
      <c r="AS1352" s="4">
        <v>1</v>
      </c>
      <c r="AT1352" s="4">
        <v>1</v>
      </c>
      <c r="AU1352" s="4">
        <v>1</v>
      </c>
      <c r="AV1352" s="4">
        <v>1</v>
      </c>
      <c r="AW1352" s="4">
        <v>1</v>
      </c>
      <c r="AX1352" s="4">
        <v>1</v>
      </c>
      <c r="AY1352" s="4">
        <v>1</v>
      </c>
      <c r="AZ1352" s="4">
        <v>0</v>
      </c>
      <c r="BA1352" s="4">
        <v>0</v>
      </c>
      <c r="BB1352" s="4">
        <v>1</v>
      </c>
      <c r="BC1352" s="4">
        <v>1</v>
      </c>
      <c r="BD1352" s="4">
        <v>1</v>
      </c>
      <c r="BE1352" s="4">
        <v>1</v>
      </c>
      <c r="BF1352" s="4">
        <v>1</v>
      </c>
      <c r="BG1352" s="4">
        <v>1</v>
      </c>
      <c r="BH1352" s="4">
        <v>1</v>
      </c>
      <c r="BI1352" s="4">
        <v>1</v>
      </c>
      <c r="BJ1352" s="4">
        <v>1</v>
      </c>
      <c r="BK1352" s="4">
        <v>1</v>
      </c>
      <c r="BL1352" s="4">
        <v>1</v>
      </c>
      <c r="BM1352" s="4">
        <v>1</v>
      </c>
      <c r="BN1352" s="4">
        <v>1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1</v>
      </c>
      <c r="CG1352" s="4">
        <v>1</v>
      </c>
      <c r="CH1352" s="4">
        <v>1</v>
      </c>
      <c r="CI1352" s="4">
        <v>1</v>
      </c>
      <c r="CJ1352" s="4">
        <v>1</v>
      </c>
      <c r="CK1352" s="4">
        <v>1</v>
      </c>
      <c r="CL1352" s="4">
        <v>1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1</v>
      </c>
      <c r="CS1352" s="4">
        <v>1</v>
      </c>
      <c r="CT1352" s="4">
        <v>1</v>
      </c>
      <c r="CU1352" s="4">
        <v>1</v>
      </c>
      <c r="CV1352" s="4">
        <v>1</v>
      </c>
      <c r="CW1352" s="4">
        <v>1</v>
      </c>
      <c r="CX1352" s="4">
        <v>1</v>
      </c>
      <c r="CY1352" s="4">
        <v>1</v>
      </c>
      <c r="CZ1352" s="4">
        <v>1</v>
      </c>
      <c r="DA1352" s="4">
        <v>1</v>
      </c>
      <c r="DB1352" s="4">
        <v>1</v>
      </c>
      <c r="DC1352" s="4">
        <v>1</v>
      </c>
      <c r="DD1352" s="4">
        <v>1</v>
      </c>
      <c r="DE1352" s="4">
        <v>1</v>
      </c>
      <c r="DF1352" s="4">
        <v>1</v>
      </c>
      <c r="DG1352" s="4">
        <v>1</v>
      </c>
      <c r="DH1352" s="4">
        <v>1</v>
      </c>
      <c r="DI1352" s="4">
        <v>1</v>
      </c>
      <c r="DJ1352" s="4">
        <v>1</v>
      </c>
      <c r="DK1352" s="4">
        <v>1</v>
      </c>
      <c r="DL1352" s="4">
        <v>1</v>
      </c>
      <c r="DM1352" s="4">
        <v>1</v>
      </c>
      <c r="DN1352" s="4">
        <v>1</v>
      </c>
    </row>
    <row r="1353" spans="1:118">
      <c r="A1353" t="s">
        <v>2743</v>
      </c>
      <c r="B1353" t="s">
        <v>2744</v>
      </c>
      <c r="C1353" s="4">
        <v>1</v>
      </c>
      <c r="D1353" s="4">
        <v>1</v>
      </c>
      <c r="E1353" s="4">
        <v>1</v>
      </c>
      <c r="F1353" s="4">
        <v>1</v>
      </c>
      <c r="G1353" s="4">
        <v>0</v>
      </c>
      <c r="H1353" s="4">
        <v>1</v>
      </c>
      <c r="I1353" s="4">
        <v>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1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1</v>
      </c>
      <c r="BC1353" s="4">
        <v>1</v>
      </c>
      <c r="BD1353" s="4">
        <v>0</v>
      </c>
      <c r="BE1353" s="4">
        <v>0</v>
      </c>
      <c r="BF1353" s="4">
        <v>0</v>
      </c>
      <c r="BG1353" s="4">
        <v>0</v>
      </c>
      <c r="BH1353" s="4">
        <v>1</v>
      </c>
      <c r="BI1353" s="4">
        <v>1</v>
      </c>
      <c r="BJ1353" s="4">
        <v>1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1</v>
      </c>
      <c r="CD1353" s="4">
        <v>1</v>
      </c>
      <c r="CE1353" s="4">
        <v>1</v>
      </c>
      <c r="CF1353" s="4">
        <v>0</v>
      </c>
      <c r="CG1353" s="4">
        <v>0</v>
      </c>
      <c r="CH1353" s="4">
        <v>1</v>
      </c>
      <c r="CI1353" s="4">
        <v>1</v>
      </c>
      <c r="CJ1353" s="4">
        <v>1</v>
      </c>
      <c r="CK1353" s="4">
        <v>1</v>
      </c>
      <c r="CL1353" s="4">
        <v>1</v>
      </c>
      <c r="CM1353" s="4">
        <v>1</v>
      </c>
      <c r="CN1353" s="4">
        <v>0</v>
      </c>
      <c r="CO1353" s="4">
        <v>0</v>
      </c>
      <c r="CP1353" s="4">
        <v>1</v>
      </c>
      <c r="CQ1353" s="4">
        <v>1</v>
      </c>
      <c r="CR1353" s="4">
        <v>1</v>
      </c>
      <c r="CS1353" s="4">
        <v>1</v>
      </c>
      <c r="CT1353" s="4">
        <v>1</v>
      </c>
      <c r="CU1353" s="4">
        <v>1</v>
      </c>
      <c r="CV1353" s="4">
        <v>1</v>
      </c>
      <c r="CW1353" s="4">
        <v>1</v>
      </c>
      <c r="CX1353" s="4">
        <v>1</v>
      </c>
      <c r="CY1353" s="4">
        <v>1</v>
      </c>
      <c r="CZ1353" s="4">
        <v>1</v>
      </c>
      <c r="DA1353" s="4">
        <v>1</v>
      </c>
      <c r="DB1353" s="4">
        <v>1</v>
      </c>
      <c r="DC1353" s="4">
        <v>1</v>
      </c>
      <c r="DD1353" s="4">
        <v>1</v>
      </c>
      <c r="DE1353" s="4">
        <v>1</v>
      </c>
      <c r="DF1353" s="4">
        <v>1</v>
      </c>
      <c r="DG1353" s="4">
        <v>1</v>
      </c>
      <c r="DH1353" s="4">
        <v>1</v>
      </c>
      <c r="DI1353" s="4">
        <v>1</v>
      </c>
      <c r="DJ1353" s="4">
        <v>1</v>
      </c>
      <c r="DK1353" s="4">
        <v>1</v>
      </c>
      <c r="DL1353" s="4">
        <v>1</v>
      </c>
      <c r="DM1353" s="4">
        <v>1</v>
      </c>
      <c r="DN1353" s="4">
        <v>1</v>
      </c>
    </row>
    <row r="1354" spans="1:118">
      <c r="A1354" t="s">
        <v>2059</v>
      </c>
      <c r="B1354" t="s">
        <v>2060</v>
      </c>
      <c r="C1354" s="4">
        <v>1</v>
      </c>
      <c r="D1354" s="4">
        <v>1</v>
      </c>
      <c r="E1354" s="4">
        <v>1</v>
      </c>
      <c r="F1354" s="4">
        <v>1</v>
      </c>
      <c r="G1354" s="4">
        <v>1</v>
      </c>
      <c r="H1354" s="4">
        <v>1</v>
      </c>
      <c r="I1354" s="4">
        <v>1</v>
      </c>
      <c r="J1354" s="4">
        <v>1</v>
      </c>
      <c r="K1354" s="4">
        <v>1</v>
      </c>
      <c r="L1354" s="4">
        <v>1</v>
      </c>
      <c r="M1354" s="4">
        <v>1</v>
      </c>
      <c r="N1354" s="4">
        <v>1</v>
      </c>
      <c r="O1354" s="4">
        <v>1</v>
      </c>
      <c r="P1354" s="4">
        <v>1</v>
      </c>
      <c r="Q1354" s="4">
        <v>1</v>
      </c>
      <c r="R1354" s="4">
        <v>1</v>
      </c>
      <c r="S1354" s="4">
        <v>1</v>
      </c>
      <c r="T1354" s="4">
        <v>1</v>
      </c>
      <c r="U1354" s="4">
        <v>1</v>
      </c>
      <c r="V1354" s="4">
        <v>1</v>
      </c>
      <c r="W1354" s="4">
        <v>1</v>
      </c>
      <c r="X1354" s="4">
        <v>1</v>
      </c>
      <c r="Y1354" s="4">
        <v>1</v>
      </c>
      <c r="Z1354" s="4">
        <v>1</v>
      </c>
      <c r="AA1354" s="4">
        <v>1</v>
      </c>
      <c r="AB1354" s="4">
        <v>1</v>
      </c>
      <c r="AC1354" s="4">
        <v>1</v>
      </c>
      <c r="AD1354" s="4">
        <v>1</v>
      </c>
      <c r="AE1354" s="4">
        <v>1</v>
      </c>
      <c r="AF1354" s="4">
        <v>1</v>
      </c>
      <c r="AG1354" s="4">
        <v>1</v>
      </c>
      <c r="AH1354" s="4">
        <v>1</v>
      </c>
      <c r="AI1354" s="4">
        <v>1</v>
      </c>
      <c r="AJ1354" s="4">
        <v>1</v>
      </c>
      <c r="AK1354" s="4">
        <v>1</v>
      </c>
      <c r="AL1354" s="4">
        <v>1</v>
      </c>
      <c r="AM1354" s="4">
        <v>1</v>
      </c>
      <c r="AN1354" s="4">
        <v>1</v>
      </c>
      <c r="AO1354" s="4">
        <v>1</v>
      </c>
      <c r="AP1354" s="4">
        <v>1</v>
      </c>
      <c r="AQ1354" s="4">
        <v>1</v>
      </c>
      <c r="AR1354" s="4">
        <v>1</v>
      </c>
      <c r="AS1354" s="4">
        <v>1</v>
      </c>
      <c r="AT1354" s="4">
        <v>1</v>
      </c>
      <c r="AU1354" s="4">
        <v>1</v>
      </c>
      <c r="AV1354" s="4">
        <v>1</v>
      </c>
      <c r="AW1354" s="4">
        <v>1</v>
      </c>
      <c r="AX1354" s="4">
        <v>1</v>
      </c>
      <c r="AY1354" s="4">
        <v>1</v>
      </c>
      <c r="AZ1354" s="4">
        <v>0</v>
      </c>
      <c r="BA1354" s="4">
        <v>0</v>
      </c>
      <c r="BB1354" s="4">
        <v>1</v>
      </c>
      <c r="BC1354" s="4">
        <v>1</v>
      </c>
      <c r="BD1354" s="4">
        <v>1</v>
      </c>
      <c r="BE1354" s="4">
        <v>1</v>
      </c>
      <c r="BF1354" s="4">
        <v>1</v>
      </c>
      <c r="BG1354" s="4">
        <v>1</v>
      </c>
      <c r="BH1354" s="4">
        <v>1</v>
      </c>
      <c r="BI1354" s="4">
        <v>1</v>
      </c>
      <c r="BJ1354" s="4">
        <v>1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1</v>
      </c>
      <c r="CD1354" s="4">
        <v>1</v>
      </c>
      <c r="CE1354" s="4">
        <v>1</v>
      </c>
      <c r="CF1354" s="4">
        <v>1</v>
      </c>
      <c r="CG1354" s="4">
        <v>1</v>
      </c>
      <c r="CH1354" s="4">
        <v>1</v>
      </c>
      <c r="CI1354" s="4">
        <v>1</v>
      </c>
      <c r="CJ1354" s="4">
        <v>1</v>
      </c>
      <c r="CK1354" s="4">
        <v>1</v>
      </c>
      <c r="CL1354" s="4">
        <v>1</v>
      </c>
      <c r="CM1354" s="4">
        <v>1</v>
      </c>
      <c r="CN1354" s="4">
        <v>1</v>
      </c>
      <c r="CO1354" s="4">
        <v>1</v>
      </c>
      <c r="CP1354" s="4">
        <v>1</v>
      </c>
      <c r="CQ1354" s="4">
        <v>1</v>
      </c>
      <c r="CR1354" s="4">
        <v>1</v>
      </c>
      <c r="CS1354" s="4">
        <v>1</v>
      </c>
      <c r="CT1354" s="4">
        <v>1</v>
      </c>
      <c r="CU1354" s="4">
        <v>1</v>
      </c>
      <c r="CV1354" s="4">
        <v>1</v>
      </c>
      <c r="CW1354" s="4">
        <v>1</v>
      </c>
      <c r="CX1354" s="4">
        <v>1</v>
      </c>
      <c r="CY1354" s="4">
        <v>1</v>
      </c>
      <c r="CZ1354" s="4">
        <v>1</v>
      </c>
      <c r="DA1354" s="4">
        <v>1</v>
      </c>
      <c r="DB1354" s="4">
        <v>1</v>
      </c>
      <c r="DC1354" s="4">
        <v>1</v>
      </c>
      <c r="DD1354" s="4">
        <v>1</v>
      </c>
      <c r="DE1354" s="4">
        <v>1</v>
      </c>
      <c r="DF1354" s="4">
        <v>1</v>
      </c>
      <c r="DG1354" s="4">
        <v>1</v>
      </c>
      <c r="DH1354" s="4">
        <v>1</v>
      </c>
      <c r="DI1354" s="4">
        <v>1</v>
      </c>
      <c r="DJ1354" s="4">
        <v>1</v>
      </c>
      <c r="DK1354" s="4">
        <v>1</v>
      </c>
      <c r="DL1354" s="4">
        <v>1</v>
      </c>
      <c r="DM1354" s="4">
        <v>1</v>
      </c>
      <c r="DN1354" s="4">
        <v>1</v>
      </c>
    </row>
    <row r="1355" spans="1:118">
      <c r="A1355" t="s">
        <v>2165</v>
      </c>
      <c r="B1355" t="s">
        <v>2166</v>
      </c>
      <c r="C1355" s="4">
        <v>1</v>
      </c>
      <c r="D1355" s="4">
        <v>1</v>
      </c>
      <c r="E1355" s="4">
        <v>1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1</v>
      </c>
      <c r="AD1355" s="4">
        <v>1</v>
      </c>
      <c r="AE1355" s="4">
        <v>1</v>
      </c>
      <c r="AF1355" s="4">
        <v>1</v>
      </c>
      <c r="AG1355" s="4">
        <v>1</v>
      </c>
      <c r="AH1355" s="4">
        <v>1</v>
      </c>
      <c r="AI1355" s="4">
        <v>1</v>
      </c>
      <c r="AJ1355" s="4">
        <v>1</v>
      </c>
      <c r="AK1355" s="4">
        <v>1</v>
      </c>
      <c r="AL1355" s="4">
        <v>1</v>
      </c>
      <c r="AM1355" s="4">
        <v>1</v>
      </c>
      <c r="AN1355" s="4">
        <v>1</v>
      </c>
      <c r="AO1355" s="4">
        <v>2</v>
      </c>
      <c r="AP1355" s="4">
        <v>1</v>
      </c>
      <c r="AQ1355" s="4">
        <v>1</v>
      </c>
      <c r="AR1355" s="4">
        <v>1</v>
      </c>
      <c r="AS1355" s="4">
        <v>1</v>
      </c>
      <c r="AT1355" s="4">
        <v>1</v>
      </c>
      <c r="AU1355" s="4">
        <v>1</v>
      </c>
      <c r="AV1355" s="4">
        <v>1</v>
      </c>
      <c r="AW1355" s="4">
        <v>0</v>
      </c>
      <c r="AX1355" s="4">
        <v>1</v>
      </c>
      <c r="AY1355" s="4">
        <v>1</v>
      </c>
      <c r="AZ1355" s="4">
        <v>1</v>
      </c>
      <c r="BA1355" s="4">
        <v>1</v>
      </c>
      <c r="BB1355" s="4">
        <v>1</v>
      </c>
      <c r="BC1355" s="4">
        <v>1</v>
      </c>
      <c r="BD1355" s="4">
        <v>1</v>
      </c>
      <c r="BE1355" s="4">
        <v>1</v>
      </c>
      <c r="BF1355" s="4">
        <v>1</v>
      </c>
      <c r="BG1355" s="4">
        <v>1</v>
      </c>
      <c r="BH1355" s="4">
        <v>1</v>
      </c>
      <c r="BI1355" s="4">
        <v>1</v>
      </c>
      <c r="BJ1355" s="4">
        <v>1</v>
      </c>
      <c r="BK1355" s="4">
        <v>1</v>
      </c>
      <c r="BL1355" s="4">
        <v>1</v>
      </c>
      <c r="BM1355" s="4">
        <v>1</v>
      </c>
      <c r="BN1355" s="4">
        <v>1</v>
      </c>
      <c r="BO1355" s="4">
        <v>1</v>
      </c>
      <c r="BP1355" s="4">
        <v>1</v>
      </c>
      <c r="BQ1355" s="4">
        <v>1</v>
      </c>
      <c r="BR1355" s="4">
        <v>1</v>
      </c>
      <c r="BS1355" s="4">
        <v>1</v>
      </c>
      <c r="BT1355" s="4">
        <v>1</v>
      </c>
      <c r="BU1355" s="4">
        <v>1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1</v>
      </c>
      <c r="CD1355" s="4">
        <v>1</v>
      </c>
      <c r="CE1355" s="4">
        <v>1</v>
      </c>
      <c r="CF1355" s="4">
        <v>1</v>
      </c>
      <c r="CG1355" s="4">
        <v>1</v>
      </c>
      <c r="CH1355" s="4">
        <v>1</v>
      </c>
      <c r="CI1355" s="4">
        <v>1</v>
      </c>
      <c r="CJ1355" s="4">
        <v>1</v>
      </c>
      <c r="CK1355" s="4">
        <v>1</v>
      </c>
      <c r="CL1355" s="4">
        <v>1</v>
      </c>
      <c r="CM1355" s="4">
        <v>0</v>
      </c>
      <c r="CN1355" s="4">
        <v>1</v>
      </c>
      <c r="CO1355" s="4">
        <v>1</v>
      </c>
      <c r="CP1355" s="4">
        <v>1</v>
      </c>
      <c r="CQ1355" s="4">
        <v>1</v>
      </c>
      <c r="CR1355" s="4">
        <v>1</v>
      </c>
      <c r="CS1355" s="4">
        <v>1</v>
      </c>
      <c r="CT1355" s="4">
        <v>1</v>
      </c>
      <c r="CU1355" s="4">
        <v>1</v>
      </c>
      <c r="CV1355" s="4">
        <v>1</v>
      </c>
      <c r="CW1355" s="4">
        <v>0</v>
      </c>
      <c r="CX1355" s="4">
        <v>1</v>
      </c>
      <c r="CY1355" s="4">
        <v>1</v>
      </c>
      <c r="CZ1355" s="4">
        <v>1</v>
      </c>
      <c r="DA1355" s="4">
        <v>1</v>
      </c>
      <c r="DB1355" s="4">
        <v>1</v>
      </c>
      <c r="DC1355" s="4">
        <v>1</v>
      </c>
      <c r="DD1355" s="4">
        <v>1</v>
      </c>
      <c r="DE1355" s="4">
        <v>1</v>
      </c>
      <c r="DF1355" s="4">
        <v>1</v>
      </c>
      <c r="DG1355" s="4">
        <v>1</v>
      </c>
      <c r="DH1355" s="4">
        <v>1</v>
      </c>
      <c r="DI1355" s="4">
        <v>1</v>
      </c>
      <c r="DJ1355" s="4">
        <v>1</v>
      </c>
      <c r="DK1355" s="4">
        <v>1</v>
      </c>
      <c r="DL1355" s="4">
        <v>1</v>
      </c>
      <c r="DM1355" s="4">
        <v>1</v>
      </c>
      <c r="DN1355" s="4">
        <v>2</v>
      </c>
    </row>
    <row r="1356" spans="1:118">
      <c r="A1356" t="s">
        <v>2551</v>
      </c>
      <c r="B1356" t="s">
        <v>2552</v>
      </c>
      <c r="C1356" s="4">
        <v>1</v>
      </c>
      <c r="D1356" s="4">
        <v>1</v>
      </c>
      <c r="E1356" s="4">
        <v>1</v>
      </c>
      <c r="F1356" s="4">
        <v>1</v>
      </c>
      <c r="G1356" s="4">
        <v>1</v>
      </c>
      <c r="H1356" s="4">
        <v>1</v>
      </c>
      <c r="I1356" s="4">
        <v>1</v>
      </c>
      <c r="J1356" s="4">
        <v>1</v>
      </c>
      <c r="K1356" s="4">
        <v>1</v>
      </c>
      <c r="L1356" s="4">
        <v>1</v>
      </c>
      <c r="M1356" s="4">
        <v>1</v>
      </c>
      <c r="N1356" s="4">
        <v>1</v>
      </c>
      <c r="O1356" s="4">
        <v>1</v>
      </c>
      <c r="P1356" s="4">
        <v>1</v>
      </c>
      <c r="Q1356" s="4">
        <v>1</v>
      </c>
      <c r="R1356" s="4">
        <v>1</v>
      </c>
      <c r="S1356" s="4">
        <v>1</v>
      </c>
      <c r="T1356" s="4">
        <v>1</v>
      </c>
      <c r="U1356" s="4">
        <v>1</v>
      </c>
      <c r="V1356" s="4">
        <v>1</v>
      </c>
      <c r="W1356" s="4">
        <v>1</v>
      </c>
      <c r="X1356" s="4">
        <v>1</v>
      </c>
      <c r="Y1356" s="4">
        <v>1</v>
      </c>
      <c r="Z1356" s="4">
        <v>1</v>
      </c>
      <c r="AA1356" s="4">
        <v>1</v>
      </c>
      <c r="AB1356" s="4">
        <v>1</v>
      </c>
      <c r="AC1356" s="4">
        <v>2</v>
      </c>
      <c r="AD1356" s="4">
        <v>2</v>
      </c>
      <c r="AE1356" s="4">
        <v>2</v>
      </c>
      <c r="AF1356" s="4">
        <v>2</v>
      </c>
      <c r="AG1356" s="4">
        <v>2</v>
      </c>
      <c r="AH1356" s="4">
        <v>2</v>
      </c>
      <c r="AI1356" s="4">
        <v>2</v>
      </c>
      <c r="AJ1356" s="4">
        <v>2</v>
      </c>
      <c r="AK1356" s="4">
        <v>2</v>
      </c>
      <c r="AL1356" s="4">
        <v>2</v>
      </c>
      <c r="AM1356" s="4">
        <v>2</v>
      </c>
      <c r="AN1356" s="4">
        <v>2</v>
      </c>
      <c r="AO1356" s="4">
        <v>2</v>
      </c>
      <c r="AP1356" s="4">
        <v>2</v>
      </c>
      <c r="AQ1356" s="4">
        <v>2</v>
      </c>
      <c r="AR1356" s="4">
        <v>2</v>
      </c>
      <c r="AS1356" s="4">
        <v>2</v>
      </c>
      <c r="AT1356" s="4">
        <v>2</v>
      </c>
      <c r="AU1356" s="4">
        <v>2</v>
      </c>
      <c r="AV1356" s="4">
        <v>2</v>
      </c>
      <c r="AW1356" s="4">
        <v>1</v>
      </c>
      <c r="AX1356" s="4">
        <v>1</v>
      </c>
      <c r="AY1356" s="4">
        <v>1</v>
      </c>
      <c r="AZ1356" s="4">
        <v>1</v>
      </c>
      <c r="BA1356" s="4">
        <v>1</v>
      </c>
      <c r="BB1356" s="4">
        <v>1</v>
      </c>
      <c r="BC1356" s="4">
        <v>1</v>
      </c>
      <c r="BD1356" s="4">
        <v>1</v>
      </c>
      <c r="BE1356" s="4">
        <v>1</v>
      </c>
      <c r="BF1356" s="4">
        <v>1</v>
      </c>
      <c r="BG1356" s="4">
        <v>1</v>
      </c>
      <c r="BH1356" s="4">
        <v>1</v>
      </c>
      <c r="BI1356" s="4">
        <v>1</v>
      </c>
      <c r="BJ1356" s="4">
        <v>1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1</v>
      </c>
      <c r="CB1356" s="4">
        <v>1</v>
      </c>
      <c r="CC1356" s="4">
        <v>1</v>
      </c>
      <c r="CD1356" s="4">
        <v>1</v>
      </c>
      <c r="CE1356" s="4">
        <v>1</v>
      </c>
      <c r="CF1356" s="4">
        <v>1</v>
      </c>
      <c r="CG1356" s="4">
        <v>1</v>
      </c>
      <c r="CH1356" s="4">
        <v>1</v>
      </c>
      <c r="CI1356" s="4">
        <v>1</v>
      </c>
      <c r="CJ1356" s="4">
        <v>1</v>
      </c>
      <c r="CK1356" s="4">
        <v>1</v>
      </c>
      <c r="CL1356" s="4">
        <v>1</v>
      </c>
      <c r="CM1356" s="4">
        <v>0</v>
      </c>
      <c r="CN1356" s="4">
        <v>1</v>
      </c>
      <c r="CO1356" s="4">
        <v>1</v>
      </c>
      <c r="CP1356" s="4">
        <v>1</v>
      </c>
      <c r="CQ1356" s="4">
        <v>1</v>
      </c>
      <c r="CR1356" s="4">
        <v>1</v>
      </c>
      <c r="CS1356" s="4">
        <v>1</v>
      </c>
      <c r="CT1356" s="4">
        <v>1</v>
      </c>
      <c r="CU1356" s="4">
        <v>1</v>
      </c>
      <c r="CV1356" s="4">
        <v>1</v>
      </c>
      <c r="CW1356" s="4">
        <v>1</v>
      </c>
      <c r="CX1356" s="4">
        <v>1</v>
      </c>
      <c r="CY1356" s="4">
        <v>1</v>
      </c>
      <c r="CZ1356" s="4">
        <v>1</v>
      </c>
      <c r="DA1356" s="4">
        <v>1</v>
      </c>
      <c r="DB1356" s="4">
        <v>1</v>
      </c>
      <c r="DC1356" s="4">
        <v>1</v>
      </c>
      <c r="DD1356" s="4">
        <v>1</v>
      </c>
      <c r="DE1356" s="4">
        <v>1</v>
      </c>
      <c r="DF1356" s="4">
        <v>1</v>
      </c>
      <c r="DG1356" s="4">
        <v>1</v>
      </c>
      <c r="DH1356" s="4">
        <v>1</v>
      </c>
      <c r="DI1356" s="4">
        <v>1</v>
      </c>
      <c r="DJ1356" s="4">
        <v>1</v>
      </c>
      <c r="DK1356" s="4">
        <v>1</v>
      </c>
      <c r="DL1356" s="4">
        <v>1</v>
      </c>
      <c r="DM1356" s="4">
        <v>1</v>
      </c>
      <c r="DN1356" s="4">
        <v>1</v>
      </c>
    </row>
    <row r="1357" spans="1:118">
      <c r="A1357" t="s">
        <v>2181</v>
      </c>
      <c r="B1357" t="s">
        <v>2182</v>
      </c>
      <c r="C1357" s="4">
        <v>1</v>
      </c>
      <c r="D1357" s="4">
        <v>1</v>
      </c>
      <c r="E1357" s="4">
        <v>1</v>
      </c>
      <c r="F1357" s="4">
        <v>1</v>
      </c>
      <c r="G1357" s="4">
        <v>2</v>
      </c>
      <c r="H1357" s="4">
        <v>2</v>
      </c>
      <c r="I1357" s="4">
        <v>1</v>
      </c>
      <c r="J1357" s="4">
        <v>1</v>
      </c>
      <c r="K1357" s="4">
        <v>1</v>
      </c>
      <c r="L1357" s="4">
        <v>2</v>
      </c>
      <c r="M1357" s="4">
        <v>1</v>
      </c>
      <c r="N1357" s="4">
        <v>1</v>
      </c>
      <c r="O1357" s="4">
        <v>1</v>
      </c>
      <c r="P1357" s="4">
        <v>1</v>
      </c>
      <c r="Q1357" s="4">
        <v>1</v>
      </c>
      <c r="R1357" s="4">
        <v>1</v>
      </c>
      <c r="S1357" s="4">
        <v>1</v>
      </c>
      <c r="T1357" s="4">
        <v>1</v>
      </c>
      <c r="U1357" s="4">
        <v>1</v>
      </c>
      <c r="V1357" s="4">
        <v>1</v>
      </c>
      <c r="W1357" s="4">
        <v>1</v>
      </c>
      <c r="X1357" s="4">
        <v>1</v>
      </c>
      <c r="Y1357" s="4">
        <v>1</v>
      </c>
      <c r="Z1357" s="4">
        <v>1</v>
      </c>
      <c r="AA1357" s="4">
        <v>1</v>
      </c>
      <c r="AB1357" s="4">
        <v>1</v>
      </c>
      <c r="AC1357" s="4">
        <v>1</v>
      </c>
      <c r="AD1357" s="4">
        <v>1</v>
      </c>
      <c r="AE1357" s="4">
        <v>1</v>
      </c>
      <c r="AF1357" s="4">
        <v>1</v>
      </c>
      <c r="AG1357" s="4">
        <v>1</v>
      </c>
      <c r="AH1357" s="4">
        <v>1</v>
      </c>
      <c r="AI1357" s="4">
        <v>1</v>
      </c>
      <c r="AJ1357" s="4">
        <v>1</v>
      </c>
      <c r="AK1357" s="4">
        <v>1</v>
      </c>
      <c r="AL1357" s="4">
        <v>1</v>
      </c>
      <c r="AM1357" s="4">
        <v>1</v>
      </c>
      <c r="AN1357" s="4">
        <v>1</v>
      </c>
      <c r="AO1357" s="4">
        <v>1</v>
      </c>
      <c r="AP1357" s="4">
        <v>1</v>
      </c>
      <c r="AQ1357" s="4">
        <v>1</v>
      </c>
      <c r="AR1357" s="4">
        <v>1</v>
      </c>
      <c r="AS1357" s="4">
        <v>1</v>
      </c>
      <c r="AT1357" s="4">
        <v>1</v>
      </c>
      <c r="AU1357" s="4">
        <v>1</v>
      </c>
      <c r="AV1357" s="4">
        <v>1</v>
      </c>
      <c r="AW1357" s="4">
        <v>1</v>
      </c>
      <c r="AX1357" s="4">
        <v>1</v>
      </c>
      <c r="AY1357" s="4">
        <v>1</v>
      </c>
      <c r="AZ1357" s="4">
        <v>1</v>
      </c>
      <c r="BA1357" s="4">
        <v>1</v>
      </c>
      <c r="BB1357" s="4">
        <v>1</v>
      </c>
      <c r="BC1357" s="4">
        <v>1</v>
      </c>
      <c r="BD1357" s="4">
        <v>1</v>
      </c>
      <c r="BE1357" s="4">
        <v>2</v>
      </c>
      <c r="BF1357" s="4">
        <v>1</v>
      </c>
      <c r="BG1357" s="4">
        <v>1</v>
      </c>
      <c r="BH1357" s="4">
        <v>1</v>
      </c>
      <c r="BI1357" s="4">
        <v>1</v>
      </c>
      <c r="BJ1357" s="4">
        <v>1</v>
      </c>
      <c r="BK1357" s="4">
        <v>1</v>
      </c>
      <c r="BL1357" s="4">
        <v>1</v>
      </c>
      <c r="BM1357" s="4">
        <v>1</v>
      </c>
      <c r="BN1357" s="4">
        <v>0</v>
      </c>
      <c r="BO1357" s="4">
        <v>1</v>
      </c>
      <c r="BP1357" s="4">
        <v>1</v>
      </c>
      <c r="BQ1357" s="4">
        <v>1</v>
      </c>
      <c r="BR1357" s="4">
        <v>1</v>
      </c>
      <c r="BS1357" s="4">
        <v>1</v>
      </c>
      <c r="BT1357" s="4">
        <v>1</v>
      </c>
      <c r="BU1357" s="4">
        <v>1</v>
      </c>
      <c r="BV1357" s="4">
        <v>1</v>
      </c>
      <c r="BW1357" s="4">
        <v>1</v>
      </c>
      <c r="BX1357" s="4">
        <v>1</v>
      </c>
      <c r="BY1357" s="4">
        <v>1</v>
      </c>
      <c r="BZ1357" s="4">
        <v>1</v>
      </c>
      <c r="CA1357" s="4">
        <v>1</v>
      </c>
      <c r="CB1357" s="4">
        <v>1</v>
      </c>
      <c r="CC1357" s="4">
        <v>1</v>
      </c>
      <c r="CD1357" s="4">
        <v>1</v>
      </c>
      <c r="CE1357" s="4">
        <v>1</v>
      </c>
      <c r="CF1357" s="4">
        <v>1</v>
      </c>
      <c r="CG1357" s="4">
        <v>1</v>
      </c>
      <c r="CH1357" s="4">
        <v>1</v>
      </c>
      <c r="CI1357" s="4">
        <v>1</v>
      </c>
      <c r="CJ1357" s="4">
        <v>1</v>
      </c>
      <c r="CK1357" s="4">
        <v>1</v>
      </c>
      <c r="CL1357" s="4">
        <v>1</v>
      </c>
      <c r="CM1357" s="4">
        <v>1</v>
      </c>
      <c r="CN1357" s="4">
        <v>1</v>
      </c>
      <c r="CO1357" s="4">
        <v>1</v>
      </c>
      <c r="CP1357" s="4">
        <v>1</v>
      </c>
      <c r="CQ1357" s="4">
        <v>1</v>
      </c>
      <c r="CR1357" s="4">
        <v>1</v>
      </c>
      <c r="CS1357" s="4">
        <v>1</v>
      </c>
      <c r="CT1357" s="4">
        <v>1</v>
      </c>
      <c r="CU1357" s="4">
        <v>1</v>
      </c>
      <c r="CV1357" s="4">
        <v>1</v>
      </c>
      <c r="CW1357" s="4">
        <v>1</v>
      </c>
      <c r="CX1357" s="4">
        <v>1</v>
      </c>
      <c r="CY1357" s="4">
        <v>1</v>
      </c>
      <c r="CZ1357" s="4">
        <v>1</v>
      </c>
      <c r="DA1357" s="4">
        <v>1</v>
      </c>
      <c r="DB1357" s="4">
        <v>1</v>
      </c>
      <c r="DC1357" s="4">
        <v>1</v>
      </c>
      <c r="DD1357" s="4">
        <v>1</v>
      </c>
      <c r="DE1357" s="4">
        <v>1</v>
      </c>
      <c r="DF1357" s="4">
        <v>1</v>
      </c>
      <c r="DG1357" s="4">
        <v>1</v>
      </c>
      <c r="DH1357" s="4">
        <v>1</v>
      </c>
      <c r="DI1357" s="4">
        <v>1</v>
      </c>
      <c r="DJ1357" s="4">
        <v>1</v>
      </c>
      <c r="DK1357" s="4">
        <v>1</v>
      </c>
      <c r="DL1357" s="4">
        <v>1</v>
      </c>
      <c r="DM1357" s="4">
        <v>1</v>
      </c>
      <c r="DN1357" s="4">
        <v>1</v>
      </c>
    </row>
    <row r="1358" spans="1:118">
      <c r="A1358" t="s">
        <v>2029</v>
      </c>
      <c r="B1358" t="s">
        <v>2030</v>
      </c>
      <c r="C1358" s="4">
        <v>1</v>
      </c>
      <c r="D1358" s="4">
        <v>1</v>
      </c>
      <c r="E1358" s="4">
        <v>1</v>
      </c>
      <c r="F1358" s="4">
        <v>1</v>
      </c>
      <c r="G1358" s="4">
        <v>2</v>
      </c>
      <c r="H1358" s="4">
        <v>1</v>
      </c>
      <c r="I1358" s="4">
        <v>1</v>
      </c>
      <c r="J1358" s="4">
        <v>1</v>
      </c>
      <c r="K1358" s="4">
        <v>1</v>
      </c>
      <c r="L1358" s="4">
        <v>1</v>
      </c>
      <c r="M1358" s="4">
        <v>1</v>
      </c>
      <c r="N1358" s="4">
        <v>1</v>
      </c>
      <c r="O1358" s="4">
        <v>1</v>
      </c>
      <c r="P1358" s="4">
        <v>1</v>
      </c>
      <c r="Q1358" s="4">
        <v>1</v>
      </c>
      <c r="R1358" s="4">
        <v>1</v>
      </c>
      <c r="S1358" s="4">
        <v>1</v>
      </c>
      <c r="T1358" s="4">
        <v>1</v>
      </c>
      <c r="U1358" s="4">
        <v>1</v>
      </c>
      <c r="V1358" s="4">
        <v>1</v>
      </c>
      <c r="W1358" s="4">
        <v>1</v>
      </c>
      <c r="X1358" s="4">
        <v>1</v>
      </c>
      <c r="Y1358" s="4">
        <v>1</v>
      </c>
      <c r="Z1358" s="4">
        <v>1</v>
      </c>
      <c r="AA1358" s="4">
        <v>1</v>
      </c>
      <c r="AB1358" s="4">
        <v>1</v>
      </c>
      <c r="AC1358" s="4">
        <v>1</v>
      </c>
      <c r="AD1358" s="4">
        <v>1</v>
      </c>
      <c r="AE1358" s="4">
        <v>1</v>
      </c>
      <c r="AF1358" s="4">
        <v>1</v>
      </c>
      <c r="AG1358" s="4">
        <v>1</v>
      </c>
      <c r="AH1358" s="4">
        <v>1</v>
      </c>
      <c r="AI1358" s="4">
        <v>1</v>
      </c>
      <c r="AJ1358" s="4">
        <v>1</v>
      </c>
      <c r="AK1358" s="4">
        <v>1</v>
      </c>
      <c r="AL1358" s="4">
        <v>1</v>
      </c>
      <c r="AM1358" s="4">
        <v>1</v>
      </c>
      <c r="AN1358" s="4">
        <v>1</v>
      </c>
      <c r="AO1358" s="4">
        <v>1</v>
      </c>
      <c r="AP1358" s="4">
        <v>1</v>
      </c>
      <c r="AQ1358" s="4">
        <v>1</v>
      </c>
      <c r="AR1358" s="4">
        <v>1</v>
      </c>
      <c r="AS1358" s="4">
        <v>1</v>
      </c>
      <c r="AT1358" s="4">
        <v>1</v>
      </c>
      <c r="AU1358" s="4">
        <v>1</v>
      </c>
      <c r="AV1358" s="4">
        <v>1</v>
      </c>
      <c r="AW1358" s="4">
        <v>1</v>
      </c>
      <c r="AX1358" s="4">
        <v>1</v>
      </c>
      <c r="AY1358" s="4">
        <v>1</v>
      </c>
      <c r="AZ1358" s="4">
        <v>1</v>
      </c>
      <c r="BA1358" s="4">
        <v>1</v>
      </c>
      <c r="BB1358" s="4">
        <v>1</v>
      </c>
      <c r="BC1358" s="4">
        <v>1</v>
      </c>
      <c r="BD1358" s="4">
        <v>1</v>
      </c>
      <c r="BE1358" s="4">
        <v>2</v>
      </c>
      <c r="BF1358" s="4">
        <v>1</v>
      </c>
      <c r="BG1358" s="4">
        <v>1</v>
      </c>
      <c r="BH1358" s="4">
        <v>1</v>
      </c>
      <c r="BI1358" s="4">
        <v>1</v>
      </c>
      <c r="BJ1358" s="4">
        <v>1</v>
      </c>
      <c r="BK1358" s="4">
        <v>1</v>
      </c>
      <c r="BL1358" s="4">
        <v>1</v>
      </c>
      <c r="BM1358" s="4">
        <v>1</v>
      </c>
      <c r="BN1358" s="4">
        <v>1</v>
      </c>
      <c r="BO1358" s="4">
        <v>1</v>
      </c>
      <c r="BP1358" s="4">
        <v>1</v>
      </c>
      <c r="BQ1358" s="4">
        <v>1</v>
      </c>
      <c r="BR1358" s="4">
        <v>1</v>
      </c>
      <c r="BS1358" s="4">
        <v>1</v>
      </c>
      <c r="BT1358" s="4">
        <v>1</v>
      </c>
      <c r="BU1358" s="4">
        <v>1</v>
      </c>
      <c r="BV1358" s="4">
        <v>1</v>
      </c>
      <c r="BW1358" s="4">
        <v>1</v>
      </c>
      <c r="BX1358" s="4">
        <v>1</v>
      </c>
      <c r="BY1358" s="4">
        <v>1</v>
      </c>
      <c r="BZ1358" s="4">
        <v>1</v>
      </c>
      <c r="CA1358" s="4">
        <v>1</v>
      </c>
      <c r="CB1358" s="4">
        <v>1</v>
      </c>
      <c r="CC1358" s="4">
        <v>1</v>
      </c>
      <c r="CD1358" s="4">
        <v>1</v>
      </c>
      <c r="CE1358" s="4">
        <v>1</v>
      </c>
      <c r="CF1358" s="4">
        <v>1</v>
      </c>
      <c r="CG1358" s="4">
        <v>1</v>
      </c>
      <c r="CH1358" s="4">
        <v>1</v>
      </c>
      <c r="CI1358" s="4">
        <v>1</v>
      </c>
      <c r="CJ1358" s="4">
        <v>1</v>
      </c>
      <c r="CK1358" s="4">
        <v>1</v>
      </c>
      <c r="CL1358" s="4">
        <v>1</v>
      </c>
      <c r="CM1358" s="4">
        <v>1</v>
      </c>
      <c r="CN1358" s="4">
        <v>1</v>
      </c>
      <c r="CO1358" s="4">
        <v>1</v>
      </c>
      <c r="CP1358" s="4">
        <v>1</v>
      </c>
      <c r="CQ1358" s="4">
        <v>1</v>
      </c>
      <c r="CR1358" s="4">
        <v>1</v>
      </c>
      <c r="CS1358" s="4">
        <v>1</v>
      </c>
      <c r="CT1358" s="4">
        <v>1</v>
      </c>
      <c r="CU1358" s="4">
        <v>1</v>
      </c>
      <c r="CV1358" s="4">
        <v>1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1</v>
      </c>
      <c r="DI1358" s="4">
        <v>1</v>
      </c>
      <c r="DJ1358" s="4">
        <v>1</v>
      </c>
      <c r="DK1358" s="4">
        <v>1</v>
      </c>
      <c r="DL1358" s="4">
        <v>1</v>
      </c>
      <c r="DM1358" s="4">
        <v>1</v>
      </c>
      <c r="DN1358" s="4">
        <v>1</v>
      </c>
    </row>
    <row r="1359" spans="1:118">
      <c r="A1359" t="s">
        <v>2191</v>
      </c>
      <c r="B1359" t="s">
        <v>2192</v>
      </c>
      <c r="C1359" s="4">
        <v>1</v>
      </c>
      <c r="D1359" s="4">
        <v>1</v>
      </c>
      <c r="E1359" s="4">
        <v>1</v>
      </c>
      <c r="F1359" s="4">
        <v>1</v>
      </c>
      <c r="G1359" s="4">
        <v>0</v>
      </c>
      <c r="H1359" s="4">
        <v>0</v>
      </c>
      <c r="I1359" s="4">
        <v>0</v>
      </c>
      <c r="J1359" s="4">
        <v>1</v>
      </c>
      <c r="K1359" s="4">
        <v>1</v>
      </c>
      <c r="L1359" s="4">
        <v>1</v>
      </c>
      <c r="M1359" s="4">
        <v>1</v>
      </c>
      <c r="N1359" s="4">
        <v>1</v>
      </c>
      <c r="O1359" s="4">
        <v>1</v>
      </c>
      <c r="P1359" s="4">
        <v>1</v>
      </c>
      <c r="Q1359" s="4">
        <v>1</v>
      </c>
      <c r="R1359" s="4">
        <v>1</v>
      </c>
      <c r="S1359" s="4">
        <v>1</v>
      </c>
      <c r="T1359" s="4">
        <v>1</v>
      </c>
      <c r="U1359" s="4">
        <v>1</v>
      </c>
      <c r="V1359" s="4">
        <v>1</v>
      </c>
      <c r="W1359" s="4">
        <v>1</v>
      </c>
      <c r="X1359" s="4">
        <v>1</v>
      </c>
      <c r="Y1359" s="4">
        <v>1</v>
      </c>
      <c r="Z1359" s="4">
        <v>1</v>
      </c>
      <c r="AA1359" s="4">
        <v>1</v>
      </c>
      <c r="AB1359" s="4">
        <v>1</v>
      </c>
      <c r="AC1359" s="4">
        <v>1</v>
      </c>
      <c r="AD1359" s="4">
        <v>1</v>
      </c>
      <c r="AE1359" s="4">
        <v>1</v>
      </c>
      <c r="AF1359" s="4">
        <v>1</v>
      </c>
      <c r="AG1359" s="4">
        <v>1</v>
      </c>
      <c r="AH1359" s="4">
        <v>1</v>
      </c>
      <c r="AI1359" s="4">
        <v>1</v>
      </c>
      <c r="AJ1359" s="4">
        <v>1</v>
      </c>
      <c r="AK1359" s="4">
        <v>1</v>
      </c>
      <c r="AL1359" s="4">
        <v>1</v>
      </c>
      <c r="AM1359" s="4">
        <v>1</v>
      </c>
      <c r="AN1359" s="4">
        <v>1</v>
      </c>
      <c r="AO1359" s="4">
        <v>1</v>
      </c>
      <c r="AP1359" s="4">
        <v>1</v>
      </c>
      <c r="AQ1359" s="4">
        <v>1</v>
      </c>
      <c r="AR1359" s="4">
        <v>1</v>
      </c>
      <c r="AS1359" s="4">
        <v>1</v>
      </c>
      <c r="AT1359" s="4">
        <v>1</v>
      </c>
      <c r="AU1359" s="4">
        <v>1</v>
      </c>
      <c r="AV1359" s="4">
        <v>1</v>
      </c>
      <c r="AW1359" s="4">
        <v>0</v>
      </c>
      <c r="AX1359" s="4">
        <v>1</v>
      </c>
      <c r="AY1359" s="4">
        <v>1</v>
      </c>
      <c r="AZ1359" s="4">
        <v>1</v>
      </c>
      <c r="BA1359" s="4">
        <v>1</v>
      </c>
      <c r="BB1359" s="4">
        <v>1</v>
      </c>
      <c r="BC1359" s="4">
        <v>1</v>
      </c>
      <c r="BD1359" s="4">
        <v>1</v>
      </c>
      <c r="BE1359" s="4">
        <v>1</v>
      </c>
      <c r="BF1359" s="4">
        <v>1</v>
      </c>
      <c r="BG1359" s="4">
        <v>1</v>
      </c>
      <c r="BH1359" s="4">
        <v>1</v>
      </c>
      <c r="BI1359" s="4">
        <v>1</v>
      </c>
      <c r="BJ1359" s="4">
        <v>0</v>
      </c>
      <c r="BK1359" s="4">
        <v>1</v>
      </c>
      <c r="BL1359" s="4">
        <v>1</v>
      </c>
      <c r="BM1359" s="4">
        <v>1</v>
      </c>
      <c r="BN1359" s="4">
        <v>1</v>
      </c>
      <c r="BO1359" s="4">
        <v>1</v>
      </c>
      <c r="BP1359" s="4">
        <v>1</v>
      </c>
      <c r="BQ1359" s="4">
        <v>1</v>
      </c>
      <c r="BR1359" s="4">
        <v>1</v>
      </c>
      <c r="BS1359" s="4">
        <v>1</v>
      </c>
      <c r="BT1359" s="4">
        <v>1</v>
      </c>
      <c r="BU1359" s="4">
        <v>1</v>
      </c>
      <c r="BV1359" s="4">
        <v>1</v>
      </c>
      <c r="BW1359" s="4">
        <v>1</v>
      </c>
      <c r="BX1359" s="4">
        <v>1</v>
      </c>
      <c r="BY1359" s="4">
        <v>1</v>
      </c>
      <c r="BZ1359" s="4">
        <v>1</v>
      </c>
      <c r="CA1359" s="4">
        <v>1</v>
      </c>
      <c r="CB1359" s="4">
        <v>1</v>
      </c>
      <c r="CC1359" s="4">
        <v>1</v>
      </c>
      <c r="CD1359" s="4">
        <v>1</v>
      </c>
      <c r="CE1359" s="4">
        <v>1</v>
      </c>
      <c r="CF1359" s="4">
        <v>1</v>
      </c>
      <c r="CG1359" s="4">
        <v>1</v>
      </c>
      <c r="CH1359" s="4">
        <v>1</v>
      </c>
      <c r="CI1359" s="4">
        <v>0</v>
      </c>
      <c r="CJ1359" s="4">
        <v>0</v>
      </c>
      <c r="CK1359" s="4">
        <v>1</v>
      </c>
      <c r="CL1359" s="4">
        <v>1</v>
      </c>
      <c r="CM1359" s="4">
        <v>1</v>
      </c>
      <c r="CN1359" s="4">
        <v>1</v>
      </c>
      <c r="CO1359" s="4">
        <v>1</v>
      </c>
      <c r="CP1359" s="4">
        <v>1</v>
      </c>
      <c r="CQ1359" s="4">
        <v>1</v>
      </c>
      <c r="CR1359" s="4">
        <v>1</v>
      </c>
      <c r="CS1359" s="4">
        <v>0</v>
      </c>
      <c r="CT1359" s="4">
        <v>1</v>
      </c>
      <c r="CU1359" s="4">
        <v>1</v>
      </c>
      <c r="CV1359" s="4">
        <v>1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1</v>
      </c>
      <c r="DI1359" s="4">
        <v>1</v>
      </c>
      <c r="DJ1359" s="4">
        <v>1</v>
      </c>
      <c r="DK1359" s="4">
        <v>1</v>
      </c>
      <c r="DL1359" s="4">
        <v>1</v>
      </c>
      <c r="DM1359" s="4">
        <v>1</v>
      </c>
      <c r="DN1359" s="4">
        <v>1</v>
      </c>
    </row>
    <row r="1360" spans="1:118">
      <c r="A1360" t="s">
        <v>1773</v>
      </c>
      <c r="B1360" t="s">
        <v>1774</v>
      </c>
      <c r="C1360" s="4">
        <v>1</v>
      </c>
      <c r="D1360" s="4">
        <v>1</v>
      </c>
      <c r="E1360" s="4">
        <v>1</v>
      </c>
      <c r="F1360" s="4">
        <v>1</v>
      </c>
      <c r="G1360" s="4">
        <v>1</v>
      </c>
      <c r="H1360" s="4">
        <v>1</v>
      </c>
      <c r="I1360" s="4">
        <v>1</v>
      </c>
      <c r="J1360" s="4">
        <v>1</v>
      </c>
      <c r="K1360" s="4">
        <v>1</v>
      </c>
      <c r="L1360" s="4">
        <v>1</v>
      </c>
      <c r="M1360" s="4">
        <v>1</v>
      </c>
      <c r="N1360" s="4">
        <v>1</v>
      </c>
      <c r="O1360" s="4">
        <v>1</v>
      </c>
      <c r="P1360" s="4">
        <v>1</v>
      </c>
      <c r="Q1360" s="4">
        <v>1</v>
      </c>
      <c r="R1360" s="4">
        <v>1</v>
      </c>
      <c r="S1360" s="4">
        <v>1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4">
        <v>1</v>
      </c>
      <c r="Z1360" s="4">
        <v>1</v>
      </c>
      <c r="AA1360" s="4">
        <v>1</v>
      </c>
      <c r="AB1360" s="4">
        <v>1</v>
      </c>
      <c r="AC1360" s="4">
        <v>2</v>
      </c>
      <c r="AD1360" s="4">
        <v>1</v>
      </c>
      <c r="AE1360" s="4">
        <v>1</v>
      </c>
      <c r="AF1360" s="4">
        <v>1</v>
      </c>
      <c r="AG1360" s="4">
        <v>1</v>
      </c>
      <c r="AH1360" s="4">
        <v>1</v>
      </c>
      <c r="AI1360" s="4">
        <v>1</v>
      </c>
      <c r="AJ1360" s="4">
        <v>1</v>
      </c>
      <c r="AK1360" s="4">
        <v>1</v>
      </c>
      <c r="AL1360" s="4">
        <v>1</v>
      </c>
      <c r="AM1360" s="4">
        <v>1</v>
      </c>
      <c r="AN1360" s="4">
        <v>1</v>
      </c>
      <c r="AO1360" s="4">
        <v>1</v>
      </c>
      <c r="AP1360" s="4">
        <v>1</v>
      </c>
      <c r="AQ1360" s="4">
        <v>1</v>
      </c>
      <c r="AR1360" s="4">
        <v>1</v>
      </c>
      <c r="AS1360" s="4">
        <v>1</v>
      </c>
      <c r="AT1360" s="4">
        <v>1</v>
      </c>
      <c r="AU1360" s="4">
        <v>1</v>
      </c>
      <c r="AV1360" s="4">
        <v>1</v>
      </c>
      <c r="AW1360" s="4">
        <v>1</v>
      </c>
      <c r="AX1360" s="4">
        <v>1</v>
      </c>
      <c r="AY1360" s="4">
        <v>1</v>
      </c>
      <c r="AZ1360" s="4">
        <v>1</v>
      </c>
      <c r="BA1360" s="4">
        <v>1</v>
      </c>
      <c r="BB1360" s="4">
        <v>1</v>
      </c>
      <c r="BC1360" s="4">
        <v>1</v>
      </c>
      <c r="BD1360" s="4">
        <v>1</v>
      </c>
      <c r="BE1360" s="4">
        <v>1</v>
      </c>
      <c r="BF1360" s="4">
        <v>1</v>
      </c>
      <c r="BG1360" s="4">
        <v>1</v>
      </c>
      <c r="BH1360" s="4">
        <v>1</v>
      </c>
      <c r="BI1360" s="4">
        <v>1</v>
      </c>
      <c r="BJ1360" s="4">
        <v>1</v>
      </c>
      <c r="BK1360" s="4">
        <v>1</v>
      </c>
      <c r="BL1360" s="4">
        <v>1</v>
      </c>
      <c r="BM1360" s="4">
        <v>1</v>
      </c>
      <c r="BN1360" s="4">
        <v>1</v>
      </c>
      <c r="BO1360" s="4">
        <v>1</v>
      </c>
      <c r="BP1360" s="4">
        <v>1</v>
      </c>
      <c r="BQ1360" s="4">
        <v>1</v>
      </c>
      <c r="BR1360" s="4">
        <v>1</v>
      </c>
      <c r="BS1360" s="4">
        <v>1</v>
      </c>
      <c r="BT1360" s="4">
        <v>1</v>
      </c>
      <c r="BU1360" s="4">
        <v>1</v>
      </c>
      <c r="BV1360" s="4">
        <v>1</v>
      </c>
      <c r="BW1360" s="4">
        <v>1</v>
      </c>
      <c r="BX1360" s="4">
        <v>1</v>
      </c>
      <c r="BY1360" s="4">
        <v>1</v>
      </c>
      <c r="BZ1360" s="4">
        <v>1</v>
      </c>
      <c r="CA1360" s="4">
        <v>1</v>
      </c>
      <c r="CB1360" s="4">
        <v>1</v>
      </c>
      <c r="CC1360" s="4">
        <v>1</v>
      </c>
      <c r="CD1360" s="4">
        <v>1</v>
      </c>
      <c r="CE1360" s="4">
        <v>1</v>
      </c>
      <c r="CF1360" s="4">
        <v>1</v>
      </c>
      <c r="CG1360" s="4">
        <v>1</v>
      </c>
      <c r="CH1360" s="4">
        <v>1</v>
      </c>
      <c r="CI1360" s="4">
        <v>1</v>
      </c>
      <c r="CJ1360" s="4">
        <v>1</v>
      </c>
      <c r="CK1360" s="4">
        <v>1</v>
      </c>
      <c r="CL1360" s="4">
        <v>1</v>
      </c>
      <c r="CM1360" s="4">
        <v>1</v>
      </c>
      <c r="CN1360" s="4">
        <v>1</v>
      </c>
      <c r="CO1360" s="4">
        <v>1</v>
      </c>
      <c r="CP1360" s="4">
        <v>1</v>
      </c>
      <c r="CQ1360" s="4">
        <v>1</v>
      </c>
      <c r="CR1360" s="4">
        <v>1</v>
      </c>
      <c r="CS1360" s="4">
        <v>1</v>
      </c>
      <c r="CT1360" s="4">
        <v>1</v>
      </c>
      <c r="CU1360" s="4">
        <v>1</v>
      </c>
      <c r="CV1360" s="4">
        <v>1</v>
      </c>
      <c r="CW1360" s="4">
        <v>1</v>
      </c>
      <c r="CX1360" s="4">
        <v>1</v>
      </c>
      <c r="CY1360" s="4">
        <v>1</v>
      </c>
      <c r="CZ1360" s="4">
        <v>1</v>
      </c>
      <c r="DA1360" s="4">
        <v>1</v>
      </c>
      <c r="DB1360" s="4">
        <v>1</v>
      </c>
      <c r="DC1360" s="4">
        <v>1</v>
      </c>
      <c r="DD1360" s="4">
        <v>1</v>
      </c>
      <c r="DE1360" s="4">
        <v>1</v>
      </c>
      <c r="DF1360" s="4">
        <v>1</v>
      </c>
      <c r="DG1360" s="4">
        <v>1</v>
      </c>
      <c r="DH1360" s="4">
        <v>1</v>
      </c>
      <c r="DI1360" s="4">
        <v>1</v>
      </c>
      <c r="DJ1360" s="4">
        <v>1</v>
      </c>
      <c r="DK1360" s="4">
        <v>1</v>
      </c>
      <c r="DL1360" s="4">
        <v>1</v>
      </c>
      <c r="DM1360" s="4">
        <v>1</v>
      </c>
      <c r="DN1360" s="4">
        <v>1</v>
      </c>
    </row>
    <row r="1361" spans="1:118">
      <c r="A1361" t="s">
        <v>2417</v>
      </c>
      <c r="B1361" t="s">
        <v>2418</v>
      </c>
      <c r="C1361" s="4">
        <v>1</v>
      </c>
      <c r="D1361" s="4">
        <v>1</v>
      </c>
      <c r="E1361" s="4">
        <v>1</v>
      </c>
      <c r="F1361" s="4">
        <v>1</v>
      </c>
      <c r="G1361" s="4">
        <v>1</v>
      </c>
      <c r="H1361" s="4">
        <v>1</v>
      </c>
      <c r="I1361" s="4">
        <v>1</v>
      </c>
      <c r="J1361" s="4">
        <v>1</v>
      </c>
      <c r="K1361" s="4">
        <v>1</v>
      </c>
      <c r="L1361" s="4">
        <v>1</v>
      </c>
      <c r="M1361" s="4">
        <v>1</v>
      </c>
      <c r="N1361" s="4">
        <v>1</v>
      </c>
      <c r="O1361" s="4">
        <v>1</v>
      </c>
      <c r="P1361" s="4">
        <v>1</v>
      </c>
      <c r="Q1361" s="4">
        <v>1</v>
      </c>
      <c r="R1361" s="4">
        <v>1</v>
      </c>
      <c r="S1361" s="4">
        <v>1</v>
      </c>
      <c r="T1361" s="4">
        <v>1</v>
      </c>
      <c r="U1361" s="4">
        <v>1</v>
      </c>
      <c r="V1361" s="4">
        <v>1</v>
      </c>
      <c r="W1361" s="4">
        <v>1</v>
      </c>
      <c r="X1361" s="4">
        <v>1</v>
      </c>
      <c r="Y1361" s="4">
        <v>1</v>
      </c>
      <c r="Z1361" s="4">
        <v>1</v>
      </c>
      <c r="AA1361" s="4">
        <v>1</v>
      </c>
      <c r="AB1361" s="4">
        <v>1</v>
      </c>
      <c r="AC1361" s="4">
        <v>2</v>
      </c>
      <c r="AD1361" s="4">
        <v>1</v>
      </c>
      <c r="AE1361" s="4">
        <v>1</v>
      </c>
      <c r="AF1361" s="4">
        <v>1</v>
      </c>
      <c r="AG1361" s="4">
        <v>1</v>
      </c>
      <c r="AH1361" s="4">
        <v>1</v>
      </c>
      <c r="AI1361" s="4">
        <v>1</v>
      </c>
      <c r="AJ1361" s="4">
        <v>1</v>
      </c>
      <c r="AK1361" s="4">
        <v>1</v>
      </c>
      <c r="AL1361" s="4">
        <v>1</v>
      </c>
      <c r="AM1361" s="4">
        <v>1</v>
      </c>
      <c r="AN1361" s="4">
        <v>1</v>
      </c>
      <c r="AO1361" s="4">
        <v>1</v>
      </c>
      <c r="AP1361" s="4">
        <v>1</v>
      </c>
      <c r="AQ1361" s="4">
        <v>1</v>
      </c>
      <c r="AR1361" s="4">
        <v>1</v>
      </c>
      <c r="AS1361" s="4">
        <v>1</v>
      </c>
      <c r="AT1361" s="4">
        <v>1</v>
      </c>
      <c r="AU1361" s="4">
        <v>1</v>
      </c>
      <c r="AV1361" s="4">
        <v>1</v>
      </c>
      <c r="AW1361" s="4">
        <v>1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1</v>
      </c>
      <c r="BJ1361" s="4">
        <v>1</v>
      </c>
      <c r="BK1361" s="4">
        <v>1</v>
      </c>
      <c r="BL1361" s="4">
        <v>1</v>
      </c>
      <c r="BM1361" s="4">
        <v>1</v>
      </c>
      <c r="BN1361" s="4">
        <v>1</v>
      </c>
      <c r="BO1361" s="4">
        <v>1</v>
      </c>
      <c r="BP1361" s="4">
        <v>1</v>
      </c>
      <c r="BQ1361" s="4">
        <v>1</v>
      </c>
      <c r="BR1361" s="4">
        <v>1</v>
      </c>
      <c r="BS1361" s="4">
        <v>1</v>
      </c>
      <c r="BT1361" s="4">
        <v>1</v>
      </c>
      <c r="BU1361" s="4">
        <v>1</v>
      </c>
      <c r="BV1361" s="4">
        <v>1</v>
      </c>
      <c r="BW1361" s="4">
        <v>1</v>
      </c>
      <c r="BX1361" s="4">
        <v>1</v>
      </c>
      <c r="BY1361" s="4">
        <v>1</v>
      </c>
      <c r="BZ1361" s="4">
        <v>1</v>
      </c>
      <c r="CA1361" s="4">
        <v>1</v>
      </c>
      <c r="CB1361" s="4">
        <v>1</v>
      </c>
      <c r="CC1361" s="4">
        <v>1</v>
      </c>
      <c r="CD1361" s="4">
        <v>1</v>
      </c>
      <c r="CE1361" s="4">
        <v>1</v>
      </c>
      <c r="CF1361" s="4">
        <v>1</v>
      </c>
      <c r="CG1361" s="4">
        <v>1</v>
      </c>
      <c r="CH1361" s="4">
        <v>1</v>
      </c>
      <c r="CI1361" s="4">
        <v>1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1</v>
      </c>
      <c r="CT1361" s="4">
        <v>1</v>
      </c>
      <c r="CU1361" s="4">
        <v>1</v>
      </c>
      <c r="CV1361" s="4">
        <v>1</v>
      </c>
      <c r="CW1361" s="4">
        <v>1</v>
      </c>
      <c r="CX1361" s="4">
        <v>0</v>
      </c>
      <c r="CY1361" s="4">
        <v>1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1</v>
      </c>
      <c r="DI1361" s="4">
        <v>1</v>
      </c>
      <c r="DJ1361" s="4">
        <v>1</v>
      </c>
      <c r="DK1361" s="4">
        <v>1</v>
      </c>
      <c r="DL1361" s="4">
        <v>1</v>
      </c>
      <c r="DM1361" s="4">
        <v>1</v>
      </c>
      <c r="DN1361" s="4">
        <v>1</v>
      </c>
    </row>
    <row r="1362" spans="1:118">
      <c r="A1362" t="s">
        <v>507</v>
      </c>
      <c r="B1362" t="s">
        <v>508</v>
      </c>
      <c r="C1362" s="4">
        <v>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1</v>
      </c>
      <c r="BI1362" s="4">
        <v>0</v>
      </c>
      <c r="BJ1362" s="4">
        <v>0</v>
      </c>
      <c r="BK1362" s="4">
        <v>0</v>
      </c>
      <c r="BL1362" s="4">
        <v>0</v>
      </c>
      <c r="BM1362" s="4">
        <v>0</v>
      </c>
      <c r="BN1362" s="4">
        <v>0</v>
      </c>
      <c r="BO1362" s="4">
        <v>0</v>
      </c>
      <c r="BP1362" s="4">
        <v>0</v>
      </c>
      <c r="BQ1362" s="4">
        <v>0</v>
      </c>
      <c r="BR1362" s="4">
        <v>0</v>
      </c>
      <c r="BS1362" s="4">
        <v>0</v>
      </c>
      <c r="BT1362" s="4">
        <v>0</v>
      </c>
      <c r="BU1362" s="4">
        <v>0</v>
      </c>
      <c r="BV1362" s="4">
        <v>0</v>
      </c>
      <c r="BW1362" s="4">
        <v>0</v>
      </c>
      <c r="BX1362" s="4">
        <v>0</v>
      </c>
      <c r="BY1362" s="4">
        <v>0</v>
      </c>
      <c r="BZ1362" s="4">
        <v>0</v>
      </c>
      <c r="CA1362" s="4">
        <v>0</v>
      </c>
      <c r="CB1362" s="4">
        <v>0</v>
      </c>
      <c r="CC1362" s="4">
        <v>0</v>
      </c>
      <c r="CD1362" s="4">
        <v>0</v>
      </c>
      <c r="CE1362" s="4">
        <v>0</v>
      </c>
      <c r="CF1362" s="4">
        <v>0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0</v>
      </c>
      <c r="CT1362" s="4">
        <v>0</v>
      </c>
      <c r="CU1362" s="4">
        <v>0</v>
      </c>
      <c r="CV1362" s="4">
        <v>1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2881</v>
      </c>
      <c r="B1363" t="s">
        <v>2882</v>
      </c>
      <c r="C1363" s="4">
        <v>2</v>
      </c>
      <c r="D1363" s="4">
        <v>2</v>
      </c>
      <c r="E1363" s="4">
        <v>2</v>
      </c>
      <c r="F1363" s="4">
        <v>4</v>
      </c>
      <c r="G1363" s="4">
        <v>2</v>
      </c>
      <c r="H1363" s="4">
        <v>2</v>
      </c>
      <c r="I1363" s="4">
        <v>2</v>
      </c>
      <c r="J1363" s="4">
        <v>2</v>
      </c>
      <c r="K1363" s="4">
        <v>2</v>
      </c>
      <c r="L1363" s="4">
        <v>2</v>
      </c>
      <c r="M1363" s="4">
        <v>2</v>
      </c>
      <c r="N1363" s="4">
        <v>2</v>
      </c>
      <c r="O1363" s="4">
        <v>2</v>
      </c>
      <c r="P1363" s="4">
        <v>2</v>
      </c>
      <c r="Q1363" s="4">
        <v>2</v>
      </c>
      <c r="R1363" s="4">
        <v>2</v>
      </c>
      <c r="S1363" s="4">
        <v>2</v>
      </c>
      <c r="T1363" s="4">
        <v>2</v>
      </c>
      <c r="U1363" s="4">
        <v>2</v>
      </c>
      <c r="V1363" s="4">
        <v>2</v>
      </c>
      <c r="W1363" s="4">
        <v>2</v>
      </c>
      <c r="X1363" s="4">
        <v>2</v>
      </c>
      <c r="Y1363" s="4">
        <v>2</v>
      </c>
      <c r="Z1363" s="4">
        <v>2</v>
      </c>
      <c r="AA1363" s="4">
        <v>2</v>
      </c>
      <c r="AB1363" s="4">
        <v>2</v>
      </c>
      <c r="AC1363" s="4">
        <v>2</v>
      </c>
      <c r="AD1363" s="4">
        <v>2</v>
      </c>
      <c r="AE1363" s="4">
        <v>2</v>
      </c>
      <c r="AF1363" s="4">
        <v>2</v>
      </c>
      <c r="AG1363" s="4">
        <v>2</v>
      </c>
      <c r="AH1363" s="4">
        <v>2</v>
      </c>
      <c r="AI1363" s="4">
        <v>2</v>
      </c>
      <c r="AJ1363" s="4">
        <v>2</v>
      </c>
      <c r="AK1363" s="4">
        <v>2</v>
      </c>
      <c r="AL1363" s="4">
        <v>2</v>
      </c>
      <c r="AM1363" s="4">
        <v>2</v>
      </c>
      <c r="AN1363" s="4">
        <v>2</v>
      </c>
      <c r="AO1363" s="4">
        <v>2</v>
      </c>
      <c r="AP1363" s="4">
        <v>2</v>
      </c>
      <c r="AQ1363" s="4">
        <v>2</v>
      </c>
      <c r="AR1363" s="4">
        <v>2</v>
      </c>
      <c r="AS1363" s="4">
        <v>2</v>
      </c>
      <c r="AT1363" s="4">
        <v>2</v>
      </c>
      <c r="AU1363" s="4">
        <v>2</v>
      </c>
      <c r="AV1363" s="4">
        <v>2</v>
      </c>
      <c r="AW1363" s="4">
        <v>2</v>
      </c>
      <c r="AX1363" s="4">
        <v>2</v>
      </c>
      <c r="AY1363" s="4">
        <v>4</v>
      </c>
      <c r="AZ1363" s="4">
        <v>2</v>
      </c>
      <c r="BA1363" s="4">
        <v>2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2</v>
      </c>
      <c r="BI1363" s="4">
        <v>2</v>
      </c>
      <c r="BJ1363" s="4">
        <v>2</v>
      </c>
      <c r="BK1363" s="4">
        <v>2</v>
      </c>
      <c r="BL1363" s="4">
        <v>2</v>
      </c>
      <c r="BM1363" s="4">
        <v>2</v>
      </c>
      <c r="BN1363" s="4">
        <v>2</v>
      </c>
      <c r="BO1363" s="4">
        <v>2</v>
      </c>
      <c r="BP1363" s="4">
        <v>2</v>
      </c>
      <c r="BQ1363" s="4">
        <v>2</v>
      </c>
      <c r="BR1363" s="4">
        <v>2</v>
      </c>
      <c r="BS1363" s="4">
        <v>2</v>
      </c>
      <c r="BT1363" s="4">
        <v>2</v>
      </c>
      <c r="BU1363" s="4">
        <v>2</v>
      </c>
      <c r="BV1363" s="4">
        <v>2</v>
      </c>
      <c r="BW1363" s="4">
        <v>2</v>
      </c>
      <c r="BX1363" s="4">
        <v>2</v>
      </c>
      <c r="BY1363" s="4">
        <v>2</v>
      </c>
      <c r="BZ1363" s="4">
        <v>2</v>
      </c>
      <c r="CA1363" s="4">
        <v>2</v>
      </c>
      <c r="CB1363" s="4">
        <v>2</v>
      </c>
      <c r="CC1363" s="4">
        <v>2</v>
      </c>
      <c r="CD1363" s="4">
        <v>2</v>
      </c>
      <c r="CE1363" s="4">
        <v>2</v>
      </c>
      <c r="CF1363" s="4">
        <v>2</v>
      </c>
      <c r="CG1363" s="4">
        <v>2</v>
      </c>
      <c r="CH1363" s="4">
        <v>2</v>
      </c>
      <c r="CI1363" s="4">
        <v>2</v>
      </c>
      <c r="CJ1363" s="4">
        <v>2</v>
      </c>
      <c r="CK1363" s="4">
        <v>2</v>
      </c>
      <c r="CL1363" s="4">
        <v>2</v>
      </c>
      <c r="CM1363" s="4">
        <v>2</v>
      </c>
      <c r="CN1363" s="4">
        <v>2</v>
      </c>
      <c r="CO1363" s="4">
        <v>2</v>
      </c>
      <c r="CP1363" s="4">
        <v>2</v>
      </c>
      <c r="CQ1363" s="4">
        <v>2</v>
      </c>
      <c r="CR1363" s="4">
        <v>2</v>
      </c>
      <c r="CS1363" s="4">
        <v>2</v>
      </c>
      <c r="CT1363" s="4">
        <v>2</v>
      </c>
      <c r="CU1363" s="4">
        <v>2</v>
      </c>
      <c r="CV1363" s="4">
        <v>2</v>
      </c>
      <c r="CW1363" s="4">
        <v>2</v>
      </c>
      <c r="CX1363" s="4">
        <v>2</v>
      </c>
      <c r="CY1363" s="4">
        <v>2</v>
      </c>
      <c r="CZ1363" s="4">
        <v>2</v>
      </c>
      <c r="DA1363" s="4">
        <v>2</v>
      </c>
      <c r="DB1363" s="4">
        <v>2</v>
      </c>
      <c r="DC1363" s="4">
        <v>2</v>
      </c>
      <c r="DD1363" s="4">
        <v>2</v>
      </c>
      <c r="DE1363" s="4">
        <v>2</v>
      </c>
      <c r="DF1363" s="4">
        <v>2</v>
      </c>
      <c r="DG1363" s="4">
        <v>2</v>
      </c>
      <c r="DH1363" s="4">
        <v>2</v>
      </c>
      <c r="DI1363" s="4">
        <v>2</v>
      </c>
      <c r="DJ1363" s="4">
        <v>2</v>
      </c>
      <c r="DK1363" s="4">
        <v>2</v>
      </c>
      <c r="DL1363" s="4">
        <v>2</v>
      </c>
      <c r="DM1363" s="4">
        <v>2</v>
      </c>
      <c r="DN1363" s="4">
        <v>2</v>
      </c>
    </row>
    <row r="1364" spans="1:118">
      <c r="A1364" t="s">
        <v>3221</v>
      </c>
      <c r="B1364" t="s">
        <v>3222</v>
      </c>
      <c r="C1364" s="4">
        <v>1</v>
      </c>
      <c r="D1364" s="4">
        <v>1</v>
      </c>
      <c r="E1364" s="4">
        <v>1</v>
      </c>
      <c r="F1364" s="4">
        <v>1</v>
      </c>
      <c r="G1364" s="4">
        <v>1</v>
      </c>
      <c r="H1364" s="4">
        <v>1</v>
      </c>
      <c r="I1364" s="4">
        <v>1</v>
      </c>
      <c r="J1364" s="4">
        <v>1</v>
      </c>
      <c r="K1364" s="4">
        <v>1</v>
      </c>
      <c r="L1364" s="4">
        <v>1</v>
      </c>
      <c r="M1364" s="4">
        <v>1</v>
      </c>
      <c r="N1364" s="4">
        <v>1</v>
      </c>
      <c r="O1364" s="4">
        <v>1</v>
      </c>
      <c r="P1364" s="4">
        <v>1</v>
      </c>
      <c r="Q1364" s="4">
        <v>1</v>
      </c>
      <c r="R1364" s="4">
        <v>1</v>
      </c>
      <c r="S1364" s="4">
        <v>1</v>
      </c>
      <c r="T1364" s="4">
        <v>1</v>
      </c>
      <c r="U1364" s="4">
        <v>1</v>
      </c>
      <c r="V1364" s="4">
        <v>1</v>
      </c>
      <c r="W1364" s="4">
        <v>1</v>
      </c>
      <c r="X1364" s="4">
        <v>1</v>
      </c>
      <c r="Y1364" s="4">
        <v>1</v>
      </c>
      <c r="Z1364" s="4">
        <v>1</v>
      </c>
      <c r="AA1364" s="4">
        <v>1</v>
      </c>
      <c r="AB1364" s="4">
        <v>1</v>
      </c>
      <c r="AC1364" s="4">
        <v>1</v>
      </c>
      <c r="AD1364" s="4">
        <v>1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1</v>
      </c>
      <c r="AO1364" s="4">
        <v>1</v>
      </c>
      <c r="AP1364" s="4">
        <v>1</v>
      </c>
      <c r="AQ1364" s="4">
        <v>1</v>
      </c>
      <c r="AR1364" s="4">
        <v>1</v>
      </c>
      <c r="AS1364" s="4">
        <v>1</v>
      </c>
      <c r="AT1364" s="4">
        <v>1</v>
      </c>
      <c r="AU1364" s="4">
        <v>1</v>
      </c>
      <c r="AV1364" s="4">
        <v>1</v>
      </c>
      <c r="AW1364" s="4">
        <v>1</v>
      </c>
      <c r="AX1364" s="4">
        <v>1</v>
      </c>
      <c r="AY1364" s="4">
        <v>1</v>
      </c>
      <c r="AZ1364" s="4">
        <v>1</v>
      </c>
      <c r="BA1364" s="4">
        <v>1</v>
      </c>
      <c r="BB1364" s="4">
        <v>1</v>
      </c>
      <c r="BC1364" s="4">
        <v>1</v>
      </c>
      <c r="BD1364" s="4">
        <v>1</v>
      </c>
      <c r="BE1364" s="4">
        <v>1</v>
      </c>
      <c r="BF1364" s="4">
        <v>1</v>
      </c>
      <c r="BG1364" s="4">
        <v>1</v>
      </c>
      <c r="BH1364" s="4">
        <v>1</v>
      </c>
      <c r="BI1364" s="4">
        <v>1</v>
      </c>
      <c r="BJ1364" s="4">
        <v>1</v>
      </c>
      <c r="BK1364" s="4">
        <v>1</v>
      </c>
      <c r="BL1364" s="4">
        <v>1</v>
      </c>
      <c r="BM1364" s="4">
        <v>1</v>
      </c>
      <c r="BN1364" s="4">
        <v>1</v>
      </c>
      <c r="BO1364" s="4">
        <v>1</v>
      </c>
      <c r="BP1364" s="4">
        <v>1</v>
      </c>
      <c r="BQ1364" s="4">
        <v>1</v>
      </c>
      <c r="BR1364" s="4">
        <v>1</v>
      </c>
      <c r="BS1364" s="4">
        <v>1</v>
      </c>
      <c r="BT1364" s="4">
        <v>1</v>
      </c>
      <c r="BU1364" s="4">
        <v>1</v>
      </c>
      <c r="BV1364" s="4">
        <v>1</v>
      </c>
      <c r="BW1364" s="4">
        <v>1</v>
      </c>
      <c r="BX1364" s="4">
        <v>1</v>
      </c>
      <c r="BY1364" s="4">
        <v>1</v>
      </c>
      <c r="BZ1364" s="4">
        <v>1</v>
      </c>
      <c r="CA1364" s="4">
        <v>1</v>
      </c>
      <c r="CB1364" s="4">
        <v>1</v>
      </c>
      <c r="CC1364" s="4">
        <v>1</v>
      </c>
      <c r="CD1364" s="4">
        <v>1</v>
      </c>
      <c r="CE1364" s="4">
        <v>1</v>
      </c>
      <c r="CF1364" s="4">
        <v>1</v>
      </c>
      <c r="CG1364" s="4">
        <v>1</v>
      </c>
      <c r="CH1364" s="4">
        <v>1</v>
      </c>
      <c r="CI1364" s="4">
        <v>1</v>
      </c>
      <c r="CJ1364" s="4">
        <v>1</v>
      </c>
      <c r="CK1364" s="4">
        <v>1</v>
      </c>
      <c r="CL1364" s="4">
        <v>1</v>
      </c>
      <c r="CM1364" s="4">
        <v>1</v>
      </c>
      <c r="CN1364" s="4">
        <v>1</v>
      </c>
      <c r="CO1364" s="4">
        <v>1</v>
      </c>
      <c r="CP1364" s="4">
        <v>1</v>
      </c>
      <c r="CQ1364" s="4">
        <v>1</v>
      </c>
      <c r="CR1364" s="4">
        <v>1</v>
      </c>
      <c r="CS1364" s="4">
        <v>1</v>
      </c>
      <c r="CT1364" s="4">
        <v>1</v>
      </c>
      <c r="CU1364" s="4">
        <v>1</v>
      </c>
      <c r="CV1364" s="4">
        <v>1</v>
      </c>
      <c r="CW1364" s="4">
        <v>1</v>
      </c>
      <c r="CX1364" s="4">
        <v>1</v>
      </c>
      <c r="CY1364" s="4">
        <v>1</v>
      </c>
      <c r="CZ1364" s="4">
        <v>1</v>
      </c>
      <c r="DA1364" s="4">
        <v>1</v>
      </c>
      <c r="DB1364" s="4">
        <v>1</v>
      </c>
      <c r="DC1364" s="4">
        <v>1</v>
      </c>
      <c r="DD1364" s="4">
        <v>1</v>
      </c>
      <c r="DE1364" s="4">
        <v>1</v>
      </c>
      <c r="DF1364" s="4">
        <v>1</v>
      </c>
      <c r="DG1364" s="4">
        <v>1</v>
      </c>
      <c r="DH1364" s="4">
        <v>1</v>
      </c>
      <c r="DI1364" s="4">
        <v>1</v>
      </c>
      <c r="DJ1364" s="4">
        <v>1</v>
      </c>
      <c r="DK1364" s="4">
        <v>1</v>
      </c>
      <c r="DL1364" s="4">
        <v>1</v>
      </c>
      <c r="DM1364" s="4">
        <v>1</v>
      </c>
      <c r="DN1364" s="4">
        <v>1</v>
      </c>
    </row>
    <row r="1365" spans="1:118">
      <c r="A1365" t="s">
        <v>2543</v>
      </c>
      <c r="B1365" t="s">
        <v>2544</v>
      </c>
      <c r="C1365" s="4">
        <v>1</v>
      </c>
      <c r="D1365" s="4">
        <v>1</v>
      </c>
      <c r="E1365" s="4">
        <v>1</v>
      </c>
      <c r="F1365" s="4">
        <v>1</v>
      </c>
      <c r="G1365" s="4">
        <v>1</v>
      </c>
      <c r="H1365" s="4">
        <v>1</v>
      </c>
      <c r="I1365" s="4">
        <v>1</v>
      </c>
      <c r="J1365" s="4">
        <v>1</v>
      </c>
      <c r="K1365" s="4">
        <v>2</v>
      </c>
      <c r="L1365" s="4">
        <v>3</v>
      </c>
      <c r="M1365" s="4">
        <v>2</v>
      </c>
      <c r="N1365" s="4">
        <v>2</v>
      </c>
      <c r="O1365" s="4">
        <v>2</v>
      </c>
      <c r="P1365" s="4">
        <v>2</v>
      </c>
      <c r="Q1365" s="4">
        <v>3</v>
      </c>
      <c r="R1365" s="4">
        <v>3</v>
      </c>
      <c r="S1365" s="4">
        <v>2</v>
      </c>
      <c r="T1365" s="4">
        <v>3</v>
      </c>
      <c r="U1365" s="4">
        <v>2</v>
      </c>
      <c r="V1365" s="4">
        <v>2</v>
      </c>
      <c r="W1365" s="4">
        <v>2</v>
      </c>
      <c r="X1365" s="4">
        <v>2</v>
      </c>
      <c r="Y1365" s="4">
        <v>2</v>
      </c>
      <c r="Z1365" s="4">
        <v>2</v>
      </c>
      <c r="AA1365" s="4">
        <v>2</v>
      </c>
      <c r="AB1365" s="4">
        <v>1</v>
      </c>
      <c r="AC1365" s="4">
        <v>1</v>
      </c>
      <c r="AD1365" s="4">
        <v>1</v>
      </c>
      <c r="AE1365" s="4">
        <v>1</v>
      </c>
      <c r="AF1365" s="4">
        <v>1</v>
      </c>
      <c r="AG1365" s="4">
        <v>1</v>
      </c>
      <c r="AH1365" s="4">
        <v>1</v>
      </c>
      <c r="AI1365" s="4">
        <v>1</v>
      </c>
      <c r="AJ1365" s="4">
        <v>1</v>
      </c>
      <c r="AK1365" s="4">
        <v>1</v>
      </c>
      <c r="AL1365" s="4">
        <v>1</v>
      </c>
      <c r="AM1365" s="4">
        <v>1</v>
      </c>
      <c r="AN1365" s="4">
        <v>1</v>
      </c>
      <c r="AO1365" s="4">
        <v>1</v>
      </c>
      <c r="AP1365" s="4">
        <v>2</v>
      </c>
      <c r="AQ1365" s="4">
        <v>1</v>
      </c>
      <c r="AR1365" s="4">
        <v>1</v>
      </c>
      <c r="AS1365" s="4">
        <v>1</v>
      </c>
      <c r="AT1365" s="4">
        <v>1</v>
      </c>
      <c r="AU1365" s="4">
        <v>1</v>
      </c>
      <c r="AV1365" s="4">
        <v>1</v>
      </c>
      <c r="AW1365" s="4">
        <v>1</v>
      </c>
      <c r="AX1365" s="4">
        <v>1</v>
      </c>
      <c r="AY1365" s="4">
        <v>1</v>
      </c>
      <c r="AZ1365" s="4">
        <v>1</v>
      </c>
      <c r="BA1365" s="4">
        <v>1</v>
      </c>
      <c r="BB1365" s="4">
        <v>1</v>
      </c>
      <c r="BC1365" s="4">
        <v>1</v>
      </c>
      <c r="BD1365" s="4">
        <v>1</v>
      </c>
      <c r="BE1365" s="4">
        <v>1</v>
      </c>
      <c r="BF1365" s="4">
        <v>1</v>
      </c>
      <c r="BG1365" s="4">
        <v>1</v>
      </c>
      <c r="BH1365" s="4">
        <v>1</v>
      </c>
      <c r="BI1365" s="4">
        <v>1</v>
      </c>
      <c r="BJ1365" s="4">
        <v>1</v>
      </c>
      <c r="BK1365" s="4">
        <v>1</v>
      </c>
      <c r="BL1365" s="4">
        <v>1</v>
      </c>
      <c r="BM1365" s="4">
        <v>1</v>
      </c>
      <c r="BN1365" s="4">
        <v>1</v>
      </c>
      <c r="BO1365" s="4">
        <v>1</v>
      </c>
      <c r="BP1365" s="4">
        <v>1</v>
      </c>
      <c r="BQ1365" s="4">
        <v>1</v>
      </c>
      <c r="BR1365" s="4">
        <v>1</v>
      </c>
      <c r="BS1365" s="4">
        <v>1</v>
      </c>
      <c r="BT1365" s="4">
        <v>1</v>
      </c>
      <c r="BU1365" s="4">
        <v>1</v>
      </c>
      <c r="BV1365" s="4">
        <v>1</v>
      </c>
      <c r="BW1365" s="4">
        <v>1</v>
      </c>
      <c r="BX1365" s="4">
        <v>1</v>
      </c>
      <c r="BY1365" s="4">
        <v>1</v>
      </c>
      <c r="BZ1365" s="4">
        <v>1</v>
      </c>
      <c r="CA1365" s="4">
        <v>1</v>
      </c>
      <c r="CB1365" s="4">
        <v>1</v>
      </c>
      <c r="CC1365" s="4">
        <v>1</v>
      </c>
      <c r="CD1365" s="4">
        <v>1</v>
      </c>
      <c r="CE1365" s="4">
        <v>1</v>
      </c>
      <c r="CF1365" s="4">
        <v>1</v>
      </c>
      <c r="CG1365" s="4">
        <v>1</v>
      </c>
      <c r="CH1365" s="4">
        <v>1</v>
      </c>
      <c r="CI1365" s="4">
        <v>1</v>
      </c>
      <c r="CJ1365" s="4">
        <v>1</v>
      </c>
      <c r="CK1365" s="4">
        <v>1</v>
      </c>
      <c r="CL1365" s="4">
        <v>1</v>
      </c>
      <c r="CM1365" s="4">
        <v>0</v>
      </c>
      <c r="CN1365" s="4">
        <v>1</v>
      </c>
      <c r="CO1365" s="4">
        <v>1</v>
      </c>
      <c r="CP1365" s="4">
        <v>1</v>
      </c>
      <c r="CQ1365" s="4">
        <v>1</v>
      </c>
      <c r="CR1365" s="4">
        <v>1</v>
      </c>
      <c r="CS1365" s="4">
        <v>1</v>
      </c>
      <c r="CT1365" s="4">
        <v>1</v>
      </c>
      <c r="CU1365" s="4">
        <v>2</v>
      </c>
      <c r="CV1365" s="4">
        <v>2</v>
      </c>
      <c r="CW1365" s="4">
        <v>1</v>
      </c>
      <c r="CX1365" s="4">
        <v>1</v>
      </c>
      <c r="CY1365" s="4">
        <v>1</v>
      </c>
      <c r="CZ1365" s="4">
        <v>1</v>
      </c>
      <c r="DA1365" s="4">
        <v>1</v>
      </c>
      <c r="DB1365" s="4">
        <v>1</v>
      </c>
      <c r="DC1365" s="4">
        <v>1</v>
      </c>
      <c r="DD1365" s="4">
        <v>1</v>
      </c>
      <c r="DE1365" s="4">
        <v>1</v>
      </c>
      <c r="DF1365" s="4">
        <v>1</v>
      </c>
      <c r="DG1365" s="4">
        <v>1</v>
      </c>
      <c r="DH1365" s="4">
        <v>1</v>
      </c>
      <c r="DI1365" s="4">
        <v>1</v>
      </c>
      <c r="DJ1365" s="4">
        <v>1</v>
      </c>
      <c r="DK1365" s="4">
        <v>1</v>
      </c>
      <c r="DL1365" s="4">
        <v>1</v>
      </c>
      <c r="DM1365" s="4">
        <v>1</v>
      </c>
      <c r="DN1365" s="4">
        <v>1</v>
      </c>
    </row>
    <row r="1366" spans="1:118">
      <c r="A1366" t="s">
        <v>1179</v>
      </c>
      <c r="B1366" t="s">
        <v>1180</v>
      </c>
      <c r="C1366" s="4">
        <v>2</v>
      </c>
      <c r="D1366" s="4">
        <v>1</v>
      </c>
      <c r="E1366" s="4">
        <v>1</v>
      </c>
      <c r="F1366" s="4">
        <v>1</v>
      </c>
      <c r="G1366" s="4">
        <v>1</v>
      </c>
      <c r="H1366" s="4">
        <v>1</v>
      </c>
      <c r="I1366" s="4">
        <v>1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0</v>
      </c>
      <c r="AY1366" s="4">
        <v>0</v>
      </c>
      <c r="AZ1366" s="4">
        <v>0</v>
      </c>
      <c r="BA1366" s="4">
        <v>0</v>
      </c>
      <c r="BB1366" s="4">
        <v>1</v>
      </c>
      <c r="BC1366" s="4">
        <v>0</v>
      </c>
      <c r="BD1366" s="4">
        <v>0</v>
      </c>
      <c r="BE1366" s="4">
        <v>0</v>
      </c>
      <c r="BF1366" s="4">
        <v>0</v>
      </c>
      <c r="BG1366" s="4">
        <v>0</v>
      </c>
      <c r="BH1366" s="4">
        <v>1</v>
      </c>
      <c r="BI1366" s="4">
        <v>0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0</v>
      </c>
      <c r="BQ1366" s="4">
        <v>0</v>
      </c>
      <c r="BR1366" s="4">
        <v>0</v>
      </c>
      <c r="BS1366" s="4">
        <v>0</v>
      </c>
      <c r="BT1366" s="4">
        <v>0</v>
      </c>
      <c r="BU1366" s="4">
        <v>0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0</v>
      </c>
      <c r="CC1366" s="4">
        <v>0</v>
      </c>
      <c r="CD1366" s="4">
        <v>0</v>
      </c>
      <c r="CE1366" s="4">
        <v>0</v>
      </c>
      <c r="CF1366" s="4">
        <v>1</v>
      </c>
      <c r="CG1366" s="4">
        <v>1</v>
      </c>
      <c r="CH1366" s="4">
        <v>0</v>
      </c>
      <c r="CI1366" s="4">
        <v>1</v>
      </c>
      <c r="CJ1366" s="4">
        <v>1</v>
      </c>
      <c r="CK1366" s="4">
        <v>1</v>
      </c>
      <c r="CL1366" s="4">
        <v>0</v>
      </c>
      <c r="CM1366" s="4">
        <v>1</v>
      </c>
      <c r="CN1366" s="4">
        <v>1</v>
      </c>
      <c r="CO1366" s="4">
        <v>1</v>
      </c>
      <c r="CP1366" s="4">
        <v>1</v>
      </c>
      <c r="CQ1366" s="4">
        <v>1</v>
      </c>
      <c r="CR1366" s="4">
        <v>1</v>
      </c>
      <c r="CS1366" s="4">
        <v>1</v>
      </c>
      <c r="CT1366" s="4">
        <v>0</v>
      </c>
      <c r="CU1366" s="4">
        <v>1</v>
      </c>
      <c r="CV1366" s="4">
        <v>1</v>
      </c>
      <c r="CW1366" s="4">
        <v>0</v>
      </c>
      <c r="CX1366" s="4">
        <v>0</v>
      </c>
      <c r="CY1366" s="4">
        <v>0</v>
      </c>
      <c r="CZ1366" s="4">
        <v>0</v>
      </c>
      <c r="DA1366" s="4">
        <v>0</v>
      </c>
      <c r="DB1366" s="4">
        <v>0</v>
      </c>
      <c r="DC1366" s="4">
        <v>0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0</v>
      </c>
      <c r="DK1366" s="4">
        <v>0</v>
      </c>
      <c r="DL1366" s="4">
        <v>0</v>
      </c>
      <c r="DM1366" s="4">
        <v>1</v>
      </c>
      <c r="DN1366" s="4">
        <v>1</v>
      </c>
    </row>
    <row r="1367" spans="1:118">
      <c r="A1367" t="s">
        <v>2771</v>
      </c>
      <c r="B1367" t="s">
        <v>2772</v>
      </c>
      <c r="C1367" s="4">
        <v>1</v>
      </c>
      <c r="D1367" s="4">
        <v>1</v>
      </c>
      <c r="E1367" s="4">
        <v>2</v>
      </c>
      <c r="F1367" s="4">
        <v>1</v>
      </c>
      <c r="G1367" s="4">
        <v>0</v>
      </c>
      <c r="H1367" s="4">
        <v>0</v>
      </c>
      <c r="I1367" s="4">
        <v>0</v>
      </c>
      <c r="J1367" s="4">
        <v>1</v>
      </c>
      <c r="K1367" s="4">
        <v>3</v>
      </c>
      <c r="L1367" s="4">
        <v>3</v>
      </c>
      <c r="M1367" s="4">
        <v>2</v>
      </c>
      <c r="N1367" s="4">
        <v>2</v>
      </c>
      <c r="O1367" s="4">
        <v>2</v>
      </c>
      <c r="P1367" s="4">
        <v>1</v>
      </c>
      <c r="Q1367" s="4">
        <v>2</v>
      </c>
      <c r="R1367" s="4">
        <v>2</v>
      </c>
      <c r="S1367" s="4">
        <v>2</v>
      </c>
      <c r="T1367" s="4">
        <v>1</v>
      </c>
      <c r="U1367" s="4">
        <v>2</v>
      </c>
      <c r="V1367" s="4">
        <v>2</v>
      </c>
      <c r="W1367" s="4">
        <v>2</v>
      </c>
      <c r="X1367" s="4">
        <v>3</v>
      </c>
      <c r="Y1367" s="4">
        <v>2</v>
      </c>
      <c r="Z1367" s="4">
        <v>2</v>
      </c>
      <c r="AA1367" s="4">
        <v>0</v>
      </c>
      <c r="AB1367" s="4">
        <v>1</v>
      </c>
      <c r="AC1367" s="4">
        <v>1</v>
      </c>
      <c r="AD1367" s="4">
        <v>2</v>
      </c>
      <c r="AE1367" s="4">
        <v>1</v>
      </c>
      <c r="AF1367" s="4">
        <v>1</v>
      </c>
      <c r="AG1367" s="4">
        <v>1</v>
      </c>
      <c r="AH1367" s="4">
        <v>1</v>
      </c>
      <c r="AI1367" s="4">
        <v>1</v>
      </c>
      <c r="AJ1367" s="4">
        <v>1</v>
      </c>
      <c r="AK1367" s="4">
        <v>1</v>
      </c>
      <c r="AL1367" s="4">
        <v>1</v>
      </c>
      <c r="AM1367" s="4">
        <v>1</v>
      </c>
      <c r="AN1367" s="4">
        <v>1</v>
      </c>
      <c r="AO1367" s="4">
        <v>1</v>
      </c>
      <c r="AP1367" s="4">
        <v>1</v>
      </c>
      <c r="AQ1367" s="4">
        <v>1</v>
      </c>
      <c r="AR1367" s="4">
        <v>1</v>
      </c>
      <c r="AS1367" s="4">
        <v>2</v>
      </c>
      <c r="AT1367" s="4">
        <v>1</v>
      </c>
      <c r="AU1367" s="4">
        <v>1</v>
      </c>
      <c r="AV1367" s="4">
        <v>1</v>
      </c>
      <c r="AW1367" s="4">
        <v>0</v>
      </c>
      <c r="AX1367" s="4">
        <v>1</v>
      </c>
      <c r="AY1367" s="4">
        <v>1</v>
      </c>
      <c r="AZ1367" s="4">
        <v>0</v>
      </c>
      <c r="BA1367" s="4">
        <v>0</v>
      </c>
      <c r="BB1367" s="4">
        <v>1</v>
      </c>
      <c r="BC1367" s="4">
        <v>1</v>
      </c>
      <c r="BD1367" s="4">
        <v>1</v>
      </c>
      <c r="BE1367" s="4">
        <v>1</v>
      </c>
      <c r="BF1367" s="4">
        <v>1</v>
      </c>
      <c r="BG1367" s="4">
        <v>1</v>
      </c>
      <c r="BH1367" s="4">
        <v>1</v>
      </c>
      <c r="BI1367" s="4">
        <v>1</v>
      </c>
      <c r="BJ1367" s="4">
        <v>0</v>
      </c>
      <c r="BK1367" s="4">
        <v>0</v>
      </c>
      <c r="BL1367" s="4">
        <v>0</v>
      </c>
      <c r="BM1367" s="4">
        <v>0</v>
      </c>
      <c r="BN1367" s="4">
        <v>0</v>
      </c>
      <c r="BO1367" s="4">
        <v>0</v>
      </c>
      <c r="BP1367" s="4">
        <v>0</v>
      </c>
      <c r="BQ1367" s="4">
        <v>0</v>
      </c>
      <c r="BR1367" s="4">
        <v>0</v>
      </c>
      <c r="BS1367" s="4">
        <v>0</v>
      </c>
      <c r="BT1367" s="4">
        <v>0</v>
      </c>
      <c r="BU1367" s="4">
        <v>0</v>
      </c>
      <c r="BV1367" s="4">
        <v>0</v>
      </c>
      <c r="BW1367" s="4">
        <v>0</v>
      </c>
      <c r="BX1367" s="4">
        <v>0</v>
      </c>
      <c r="BY1367" s="4">
        <v>0</v>
      </c>
      <c r="BZ1367" s="4">
        <v>0</v>
      </c>
      <c r="CA1367" s="4">
        <v>0</v>
      </c>
      <c r="CB1367" s="4">
        <v>0</v>
      </c>
      <c r="CC1367" s="4">
        <v>1</v>
      </c>
      <c r="CD1367" s="4">
        <v>1</v>
      </c>
      <c r="CE1367" s="4">
        <v>1</v>
      </c>
      <c r="CF1367" s="4">
        <v>0</v>
      </c>
      <c r="CG1367" s="4">
        <v>1</v>
      </c>
      <c r="CH1367" s="4">
        <v>1</v>
      </c>
      <c r="CI1367" s="4">
        <v>1</v>
      </c>
      <c r="CJ1367" s="4">
        <v>1</v>
      </c>
      <c r="CK1367" s="4">
        <v>1</v>
      </c>
      <c r="CL1367" s="4">
        <v>1</v>
      </c>
      <c r="CM1367" s="4">
        <v>0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1</v>
      </c>
      <c r="CU1367" s="4">
        <v>1</v>
      </c>
      <c r="CV1367" s="4">
        <v>1</v>
      </c>
      <c r="CW1367" s="4">
        <v>1</v>
      </c>
      <c r="CX1367" s="4">
        <v>1</v>
      </c>
      <c r="CY1367" s="4">
        <v>1</v>
      </c>
      <c r="CZ1367" s="4">
        <v>1</v>
      </c>
      <c r="DA1367" s="4">
        <v>1</v>
      </c>
      <c r="DB1367" s="4">
        <v>1</v>
      </c>
      <c r="DC1367" s="4">
        <v>1</v>
      </c>
      <c r="DD1367" s="4">
        <v>1</v>
      </c>
      <c r="DE1367" s="4">
        <v>1</v>
      </c>
      <c r="DF1367" s="4">
        <v>1</v>
      </c>
      <c r="DG1367" s="4">
        <v>1</v>
      </c>
      <c r="DH1367" s="4">
        <v>1</v>
      </c>
      <c r="DI1367" s="4">
        <v>1</v>
      </c>
      <c r="DJ1367" s="4">
        <v>1</v>
      </c>
      <c r="DK1367" s="4">
        <v>1</v>
      </c>
      <c r="DL1367" s="4">
        <v>1</v>
      </c>
      <c r="DM1367" s="4">
        <v>1</v>
      </c>
      <c r="DN1367" s="4">
        <v>1</v>
      </c>
    </row>
    <row r="1368" spans="1:118">
      <c r="A1368" t="s">
        <v>1279</v>
      </c>
      <c r="B1368" t="s">
        <v>1280</v>
      </c>
      <c r="C1368" s="4">
        <v>0</v>
      </c>
      <c r="D1368" s="4">
        <v>0</v>
      </c>
      <c r="E1368" s="4">
        <v>1</v>
      </c>
      <c r="F1368" s="4">
        <v>1</v>
      </c>
      <c r="G1368" s="4">
        <v>1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1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1</v>
      </c>
      <c r="Z1368" s="4">
        <v>0</v>
      </c>
      <c r="AA1368" s="4">
        <v>0</v>
      </c>
      <c r="AB1368" s="4">
        <v>0</v>
      </c>
      <c r="AC1368" s="4">
        <v>1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  <c r="AO1368" s="4">
        <v>0</v>
      </c>
      <c r="AP1368" s="4">
        <v>0</v>
      </c>
      <c r="AQ1368" s="4">
        <v>0</v>
      </c>
      <c r="AR1368" s="4">
        <v>0</v>
      </c>
      <c r="AS1368" s="4">
        <v>1</v>
      </c>
      <c r="AT1368" s="4">
        <v>1</v>
      </c>
      <c r="AU1368" s="4">
        <v>1</v>
      </c>
      <c r="AV1368" s="4">
        <v>1</v>
      </c>
      <c r="AW1368" s="4">
        <v>0</v>
      </c>
      <c r="AX1368" s="4">
        <v>0</v>
      </c>
      <c r="AY1368" s="4">
        <v>0</v>
      </c>
      <c r="AZ1368" s="4">
        <v>0</v>
      </c>
      <c r="BA1368" s="4">
        <v>0</v>
      </c>
      <c r="BB1368" s="4">
        <v>0</v>
      </c>
      <c r="BC1368" s="4">
        <v>0</v>
      </c>
      <c r="BD1368" s="4">
        <v>0</v>
      </c>
      <c r="BE1368" s="4">
        <v>0</v>
      </c>
      <c r="BF1368" s="4">
        <v>0</v>
      </c>
      <c r="BG1368" s="4">
        <v>0</v>
      </c>
      <c r="BH1368" s="4">
        <v>0</v>
      </c>
      <c r="BI1368" s="4">
        <v>0</v>
      </c>
      <c r="BJ1368" s="4">
        <v>0</v>
      </c>
      <c r="BK1368" s="4">
        <v>0</v>
      </c>
      <c r="BL1368" s="4">
        <v>0</v>
      </c>
      <c r="BM1368" s="4">
        <v>0</v>
      </c>
      <c r="BN1368" s="4">
        <v>0</v>
      </c>
      <c r="BO1368" s="4">
        <v>0</v>
      </c>
      <c r="BP1368" s="4">
        <v>0</v>
      </c>
      <c r="BQ1368" s="4">
        <v>0</v>
      </c>
      <c r="BR1368" s="4">
        <v>1</v>
      </c>
      <c r="BS1368" s="4">
        <v>1</v>
      </c>
      <c r="BT1368" s="4">
        <v>1</v>
      </c>
      <c r="BU1368" s="4">
        <v>1</v>
      </c>
      <c r="BV1368" s="4">
        <v>0</v>
      </c>
      <c r="BW1368" s="4">
        <v>0</v>
      </c>
      <c r="BX1368" s="4">
        <v>0</v>
      </c>
      <c r="BY1368" s="4">
        <v>0</v>
      </c>
      <c r="BZ1368" s="4">
        <v>0</v>
      </c>
      <c r="CA1368" s="4">
        <v>0</v>
      </c>
      <c r="CB1368" s="4">
        <v>0</v>
      </c>
      <c r="CC1368" s="4">
        <v>0</v>
      </c>
      <c r="CD1368" s="4">
        <v>0</v>
      </c>
      <c r="CE1368" s="4">
        <v>0</v>
      </c>
      <c r="CF1368" s="4">
        <v>1</v>
      </c>
      <c r="CG1368" s="4">
        <v>0</v>
      </c>
      <c r="CH1368" s="4">
        <v>0</v>
      </c>
      <c r="CI1368" s="4">
        <v>0</v>
      </c>
      <c r="CJ1368" s="4">
        <v>0</v>
      </c>
      <c r="CK1368" s="4">
        <v>0</v>
      </c>
      <c r="CL1368" s="4">
        <v>0</v>
      </c>
      <c r="CM1368" s="4">
        <v>0</v>
      </c>
      <c r="CN1368" s="4">
        <v>0</v>
      </c>
      <c r="CO1368" s="4">
        <v>0</v>
      </c>
      <c r="CP1368" s="4">
        <v>2</v>
      </c>
      <c r="CQ1368" s="4">
        <v>2</v>
      </c>
      <c r="CR1368" s="4">
        <v>0</v>
      </c>
      <c r="CS1368" s="4">
        <v>0</v>
      </c>
      <c r="CT1368" s="4">
        <v>1</v>
      </c>
      <c r="CU1368" s="4">
        <v>1</v>
      </c>
      <c r="CV1368" s="4">
        <v>0</v>
      </c>
      <c r="CW1368" s="4">
        <v>0</v>
      </c>
      <c r="CX1368" s="4">
        <v>0</v>
      </c>
      <c r="CY1368" s="4">
        <v>0</v>
      </c>
      <c r="CZ1368" s="4">
        <v>0</v>
      </c>
      <c r="DA1368" s="4">
        <v>0</v>
      </c>
      <c r="DB1368" s="4">
        <v>0</v>
      </c>
      <c r="DC1368" s="4">
        <v>1</v>
      </c>
      <c r="DD1368" s="4">
        <v>0</v>
      </c>
      <c r="DE1368" s="4">
        <v>0</v>
      </c>
      <c r="DF1368" s="4">
        <v>0</v>
      </c>
      <c r="DG1368" s="4">
        <v>0</v>
      </c>
      <c r="DH1368" s="4">
        <v>0</v>
      </c>
      <c r="DI1368" s="4">
        <v>0</v>
      </c>
      <c r="DJ1368" s="4">
        <v>0</v>
      </c>
      <c r="DK1368" s="4">
        <v>0</v>
      </c>
      <c r="DL1368" s="4">
        <v>0</v>
      </c>
      <c r="DM1368" s="4">
        <v>0</v>
      </c>
      <c r="DN1368" s="4">
        <v>0</v>
      </c>
    </row>
    <row r="1369" spans="1:118">
      <c r="A1369" t="s">
        <v>3247</v>
      </c>
      <c r="B1369" t="s">
        <v>3248</v>
      </c>
      <c r="C1369" s="4">
        <v>1</v>
      </c>
      <c r="D1369" s="4">
        <v>1</v>
      </c>
      <c r="E1369" s="4">
        <v>1</v>
      </c>
      <c r="F1369" s="4">
        <v>1</v>
      </c>
      <c r="G1369" s="4">
        <v>1</v>
      </c>
      <c r="H1369" s="4">
        <v>1</v>
      </c>
      <c r="I1369" s="4">
        <v>1</v>
      </c>
      <c r="J1369" s="4">
        <v>1</v>
      </c>
      <c r="K1369" s="4">
        <v>1</v>
      </c>
      <c r="L1369" s="4">
        <v>1</v>
      </c>
      <c r="M1369" s="4">
        <v>1</v>
      </c>
      <c r="N1369" s="4">
        <v>1</v>
      </c>
      <c r="O1369" s="4">
        <v>1</v>
      </c>
      <c r="P1369" s="4">
        <v>1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4">
        <v>1</v>
      </c>
      <c r="Z1369" s="4">
        <v>1</v>
      </c>
      <c r="AA1369" s="4">
        <v>1</v>
      </c>
      <c r="AB1369" s="4">
        <v>1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1</v>
      </c>
      <c r="AX1369" s="4">
        <v>1</v>
      </c>
      <c r="AY1369" s="4">
        <v>1</v>
      </c>
      <c r="AZ1369" s="4">
        <v>1</v>
      </c>
      <c r="BA1369" s="4">
        <v>1</v>
      </c>
      <c r="BB1369" s="4">
        <v>1</v>
      </c>
      <c r="BC1369" s="4">
        <v>1</v>
      </c>
      <c r="BD1369" s="4">
        <v>1</v>
      </c>
      <c r="BE1369" s="4">
        <v>1</v>
      </c>
      <c r="BF1369" s="4">
        <v>1</v>
      </c>
      <c r="BG1369" s="4">
        <v>1</v>
      </c>
      <c r="BH1369" s="4">
        <v>1</v>
      </c>
      <c r="BI1369" s="4">
        <v>1</v>
      </c>
      <c r="BJ1369" s="4">
        <v>1</v>
      </c>
      <c r="BK1369" s="4">
        <v>1</v>
      </c>
      <c r="BL1369" s="4">
        <v>1</v>
      </c>
      <c r="BM1369" s="4">
        <v>1</v>
      </c>
      <c r="BN1369" s="4">
        <v>1</v>
      </c>
      <c r="BO1369" s="4">
        <v>1</v>
      </c>
      <c r="BP1369" s="4">
        <v>1</v>
      </c>
      <c r="BQ1369" s="4">
        <v>1</v>
      </c>
      <c r="BR1369" s="4">
        <v>1</v>
      </c>
      <c r="BS1369" s="4">
        <v>1</v>
      </c>
      <c r="BT1369" s="4">
        <v>1</v>
      </c>
      <c r="BU1369" s="4">
        <v>1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1</v>
      </c>
      <c r="CG1369" s="4">
        <v>1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1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1</v>
      </c>
      <c r="CU1369" s="4">
        <v>1</v>
      </c>
      <c r="CV1369" s="4">
        <v>1</v>
      </c>
      <c r="CW1369" s="4">
        <v>1</v>
      </c>
      <c r="CX1369" s="4">
        <v>1</v>
      </c>
      <c r="CY1369" s="4">
        <v>1</v>
      </c>
      <c r="CZ1369" s="4">
        <v>1</v>
      </c>
      <c r="DA1369" s="4">
        <v>1</v>
      </c>
      <c r="DB1369" s="4">
        <v>1</v>
      </c>
      <c r="DC1369" s="4">
        <v>1</v>
      </c>
      <c r="DD1369" s="4">
        <v>1</v>
      </c>
      <c r="DE1369" s="4">
        <v>1</v>
      </c>
      <c r="DF1369" s="4">
        <v>1</v>
      </c>
      <c r="DG1369" s="4">
        <v>1</v>
      </c>
      <c r="DH1369" s="4">
        <v>1</v>
      </c>
      <c r="DI1369" s="4">
        <v>1</v>
      </c>
      <c r="DJ1369" s="4">
        <v>1</v>
      </c>
      <c r="DK1369" s="4">
        <v>1</v>
      </c>
      <c r="DL1369" s="4">
        <v>1</v>
      </c>
      <c r="DM1369" s="4">
        <v>1</v>
      </c>
      <c r="DN1369" s="4">
        <v>1</v>
      </c>
    </row>
    <row r="1370" spans="1:118">
      <c r="A1370" t="s">
        <v>1043</v>
      </c>
      <c r="B1370" t="s">
        <v>1044</v>
      </c>
      <c r="C1370" s="4">
        <v>0</v>
      </c>
      <c r="D1370" s="4">
        <v>0</v>
      </c>
      <c r="E1370" s="4">
        <v>0</v>
      </c>
      <c r="F1370" s="4">
        <v>0</v>
      </c>
      <c r="G1370" s="4">
        <v>1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  <c r="AO1370" s="4">
        <v>0</v>
      </c>
      <c r="AP1370" s="4">
        <v>0</v>
      </c>
      <c r="AQ1370" s="4">
        <v>0</v>
      </c>
      <c r="AR1370" s="4">
        <v>0</v>
      </c>
      <c r="AS1370" s="4">
        <v>0</v>
      </c>
      <c r="AT1370" s="4">
        <v>0</v>
      </c>
      <c r="AU1370" s="4">
        <v>0</v>
      </c>
      <c r="AV1370" s="4">
        <v>0</v>
      </c>
      <c r="AW1370" s="4">
        <v>1</v>
      </c>
      <c r="AX1370" s="4">
        <v>0</v>
      </c>
      <c r="AY1370" s="4">
        <v>0</v>
      </c>
      <c r="AZ1370" s="4">
        <v>0</v>
      </c>
      <c r="BA1370" s="4">
        <v>0</v>
      </c>
      <c r="BB1370" s="4">
        <v>0</v>
      </c>
      <c r="BC1370" s="4">
        <v>0</v>
      </c>
      <c r="BD1370" s="4">
        <v>0</v>
      </c>
      <c r="BE1370" s="4">
        <v>0</v>
      </c>
      <c r="BF1370" s="4">
        <v>0</v>
      </c>
      <c r="BG1370" s="4">
        <v>0</v>
      </c>
      <c r="BH1370" s="4">
        <v>0</v>
      </c>
      <c r="BI1370" s="4">
        <v>1</v>
      </c>
      <c r="BJ1370" s="4">
        <v>0</v>
      </c>
      <c r="BK1370" s="4">
        <v>0</v>
      </c>
      <c r="BL1370" s="4">
        <v>0</v>
      </c>
      <c r="BM1370" s="4">
        <v>0</v>
      </c>
      <c r="BN1370" s="4">
        <v>0</v>
      </c>
      <c r="BO1370" s="4">
        <v>0</v>
      </c>
      <c r="BP1370" s="4">
        <v>0</v>
      </c>
      <c r="BQ1370" s="4">
        <v>0</v>
      </c>
      <c r="BR1370" s="4">
        <v>0</v>
      </c>
      <c r="BS1370" s="4">
        <v>0</v>
      </c>
      <c r="BT1370" s="4">
        <v>0</v>
      </c>
      <c r="BU1370" s="4">
        <v>0</v>
      </c>
      <c r="BV1370" s="4">
        <v>0</v>
      </c>
      <c r="BW1370" s="4">
        <v>0</v>
      </c>
      <c r="BX1370" s="4">
        <v>0</v>
      </c>
      <c r="BY1370" s="4">
        <v>0</v>
      </c>
      <c r="BZ1370" s="4">
        <v>0</v>
      </c>
      <c r="CA1370" s="4">
        <v>0</v>
      </c>
      <c r="CB1370" s="4">
        <v>0</v>
      </c>
      <c r="CC1370" s="4">
        <v>0</v>
      </c>
      <c r="CD1370" s="4">
        <v>0</v>
      </c>
      <c r="CE1370" s="4">
        <v>0</v>
      </c>
      <c r="CF1370" s="4">
        <v>0</v>
      </c>
      <c r="CG1370" s="4">
        <v>0</v>
      </c>
      <c r="CH1370" s="4">
        <v>0</v>
      </c>
      <c r="CI1370" s="4">
        <v>0</v>
      </c>
      <c r="CJ1370" s="4">
        <v>0</v>
      </c>
      <c r="CK1370" s="4">
        <v>0</v>
      </c>
      <c r="CL1370" s="4">
        <v>0</v>
      </c>
      <c r="CM1370" s="4">
        <v>0</v>
      </c>
      <c r="CN1370" s="4">
        <v>1</v>
      </c>
      <c r="CO1370" s="4">
        <v>1</v>
      </c>
      <c r="CP1370" s="4">
        <v>0</v>
      </c>
      <c r="CQ1370" s="4">
        <v>0</v>
      </c>
      <c r="CR1370" s="4">
        <v>0</v>
      </c>
      <c r="CS1370" s="4">
        <v>0</v>
      </c>
      <c r="CT1370" s="4">
        <v>0</v>
      </c>
      <c r="CU1370" s="4">
        <v>0</v>
      </c>
      <c r="CV1370" s="4">
        <v>0</v>
      </c>
      <c r="CW1370" s="4">
        <v>0</v>
      </c>
      <c r="CX1370" s="4">
        <v>0</v>
      </c>
      <c r="CY1370" s="4">
        <v>0</v>
      </c>
      <c r="CZ1370" s="4">
        <v>0</v>
      </c>
      <c r="DA1370" s="4">
        <v>0</v>
      </c>
      <c r="DB1370" s="4">
        <v>0</v>
      </c>
      <c r="DC1370" s="4">
        <v>0</v>
      </c>
      <c r="DD1370" s="4">
        <v>0</v>
      </c>
      <c r="DE1370" s="4">
        <v>0</v>
      </c>
      <c r="DF1370" s="4">
        <v>0</v>
      </c>
      <c r="DG1370" s="4">
        <v>0</v>
      </c>
      <c r="DH1370" s="4">
        <v>0</v>
      </c>
      <c r="DI1370" s="4">
        <v>0</v>
      </c>
      <c r="DJ1370" s="4">
        <v>0</v>
      </c>
      <c r="DK1370" s="4">
        <v>0</v>
      </c>
      <c r="DL1370" s="4">
        <v>0</v>
      </c>
      <c r="DM1370" s="4">
        <v>0</v>
      </c>
      <c r="DN1370" s="4">
        <v>2</v>
      </c>
    </row>
    <row r="1371" spans="1:118">
      <c r="A1371" t="s">
        <v>1039</v>
      </c>
      <c r="B1371" t="s">
        <v>1040</v>
      </c>
      <c r="C1371" s="4">
        <v>0</v>
      </c>
      <c r="D1371" s="4">
        <v>0</v>
      </c>
      <c r="E1371" s="4">
        <v>0</v>
      </c>
      <c r="F1371" s="4">
        <v>0</v>
      </c>
      <c r="G1371" s="4">
        <v>1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  <c r="AO1371" s="4">
        <v>0</v>
      </c>
      <c r="AP1371" s="4">
        <v>0</v>
      </c>
      <c r="AQ1371" s="4">
        <v>0</v>
      </c>
      <c r="AR1371" s="4">
        <v>0</v>
      </c>
      <c r="AS1371" s="4">
        <v>0</v>
      </c>
      <c r="AT1371" s="4">
        <v>0</v>
      </c>
      <c r="AU1371" s="4">
        <v>0</v>
      </c>
      <c r="AV1371" s="4">
        <v>0</v>
      </c>
      <c r="AW1371" s="4">
        <v>1</v>
      </c>
      <c r="AX1371" s="4">
        <v>0</v>
      </c>
      <c r="AY1371" s="4">
        <v>0</v>
      </c>
      <c r="AZ1371" s="4">
        <v>0</v>
      </c>
      <c r="BA1371" s="4">
        <v>0</v>
      </c>
      <c r="BB1371" s="4">
        <v>0</v>
      </c>
      <c r="BC1371" s="4">
        <v>0</v>
      </c>
      <c r="BD1371" s="4">
        <v>0</v>
      </c>
      <c r="BE1371" s="4">
        <v>0</v>
      </c>
      <c r="BF1371" s="4">
        <v>0</v>
      </c>
      <c r="BG1371" s="4">
        <v>0</v>
      </c>
      <c r="BH1371" s="4">
        <v>0</v>
      </c>
      <c r="BI1371" s="4">
        <v>1</v>
      </c>
      <c r="BJ1371" s="4">
        <v>0</v>
      </c>
      <c r="BK1371" s="4">
        <v>0</v>
      </c>
      <c r="BL1371" s="4">
        <v>0</v>
      </c>
      <c r="BM1371" s="4">
        <v>0</v>
      </c>
      <c r="BN1371" s="4">
        <v>0</v>
      </c>
      <c r="BO1371" s="4">
        <v>0</v>
      </c>
      <c r="BP1371" s="4">
        <v>0</v>
      </c>
      <c r="BQ1371" s="4">
        <v>0</v>
      </c>
      <c r="BR1371" s="4">
        <v>0</v>
      </c>
      <c r="BS1371" s="4">
        <v>0</v>
      </c>
      <c r="BT1371" s="4">
        <v>0</v>
      </c>
      <c r="BU1371" s="4">
        <v>0</v>
      </c>
      <c r="BV1371" s="4">
        <v>0</v>
      </c>
      <c r="BW1371" s="4">
        <v>0</v>
      </c>
      <c r="BX1371" s="4">
        <v>0</v>
      </c>
      <c r="BY1371" s="4">
        <v>0</v>
      </c>
      <c r="BZ1371" s="4">
        <v>0</v>
      </c>
      <c r="CA1371" s="4">
        <v>0</v>
      </c>
      <c r="CB1371" s="4">
        <v>0</v>
      </c>
      <c r="CC1371" s="4">
        <v>0</v>
      </c>
      <c r="CD1371" s="4">
        <v>0</v>
      </c>
      <c r="CE1371" s="4">
        <v>0</v>
      </c>
      <c r="CF1371" s="4">
        <v>0</v>
      </c>
      <c r="CG1371" s="4">
        <v>0</v>
      </c>
      <c r="CH1371" s="4">
        <v>0</v>
      </c>
      <c r="CI1371" s="4">
        <v>0</v>
      </c>
      <c r="CJ1371" s="4">
        <v>0</v>
      </c>
      <c r="CK1371" s="4">
        <v>0</v>
      </c>
      <c r="CL1371" s="4">
        <v>0</v>
      </c>
      <c r="CM1371" s="4">
        <v>0</v>
      </c>
      <c r="CN1371" s="4">
        <v>1</v>
      </c>
      <c r="CO1371" s="4">
        <v>1</v>
      </c>
      <c r="CP1371" s="4">
        <v>0</v>
      </c>
      <c r="CQ1371" s="4">
        <v>0</v>
      </c>
      <c r="CR1371" s="4">
        <v>0</v>
      </c>
      <c r="CS1371" s="4">
        <v>0</v>
      </c>
      <c r="CT1371" s="4">
        <v>0</v>
      </c>
      <c r="CU1371" s="4">
        <v>0</v>
      </c>
      <c r="CV1371" s="4">
        <v>0</v>
      </c>
      <c r="CW1371" s="4">
        <v>0</v>
      </c>
      <c r="CX1371" s="4">
        <v>0</v>
      </c>
      <c r="CY1371" s="4">
        <v>0</v>
      </c>
      <c r="CZ1371" s="4">
        <v>0</v>
      </c>
      <c r="DA1371" s="4">
        <v>0</v>
      </c>
      <c r="DB1371" s="4">
        <v>0</v>
      </c>
      <c r="DC1371" s="4">
        <v>0</v>
      </c>
      <c r="DD1371" s="4">
        <v>0</v>
      </c>
      <c r="DE1371" s="4">
        <v>0</v>
      </c>
      <c r="DF1371" s="4">
        <v>0</v>
      </c>
      <c r="DG1371" s="4">
        <v>0</v>
      </c>
      <c r="DH1371" s="4">
        <v>0</v>
      </c>
      <c r="DI1371" s="4">
        <v>0</v>
      </c>
      <c r="DJ1371" s="4">
        <v>0</v>
      </c>
      <c r="DK1371" s="4">
        <v>0</v>
      </c>
      <c r="DL1371" s="4">
        <v>0</v>
      </c>
      <c r="DM1371" s="4">
        <v>0</v>
      </c>
      <c r="DN1371" s="4">
        <v>1</v>
      </c>
    </row>
    <row r="1372" spans="1:118">
      <c r="A1372" t="s">
        <v>1041</v>
      </c>
      <c r="B1372" t="s">
        <v>1042</v>
      </c>
      <c r="C1372" s="4">
        <v>0</v>
      </c>
      <c r="D1372" s="4">
        <v>0</v>
      </c>
      <c r="E1372" s="4">
        <v>0</v>
      </c>
      <c r="F1372" s="4">
        <v>0</v>
      </c>
      <c r="G1372" s="4">
        <v>1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  <c r="AO1372" s="4">
        <v>0</v>
      </c>
      <c r="AP1372" s="4">
        <v>0</v>
      </c>
      <c r="AQ1372" s="4">
        <v>0</v>
      </c>
      <c r="AR1372" s="4">
        <v>0</v>
      </c>
      <c r="AS1372" s="4">
        <v>0</v>
      </c>
      <c r="AT1372" s="4">
        <v>0</v>
      </c>
      <c r="AU1372" s="4">
        <v>0</v>
      </c>
      <c r="AV1372" s="4">
        <v>0</v>
      </c>
      <c r="AW1372" s="4">
        <v>1</v>
      </c>
      <c r="AX1372" s="4">
        <v>0</v>
      </c>
      <c r="AY1372" s="4">
        <v>0</v>
      </c>
      <c r="AZ1372" s="4">
        <v>0</v>
      </c>
      <c r="BA1372" s="4">
        <v>0</v>
      </c>
      <c r="BB1372" s="4">
        <v>0</v>
      </c>
      <c r="BC1372" s="4">
        <v>0</v>
      </c>
      <c r="BD1372" s="4">
        <v>0</v>
      </c>
      <c r="BE1372" s="4">
        <v>0</v>
      </c>
      <c r="BF1372" s="4">
        <v>0</v>
      </c>
      <c r="BG1372" s="4">
        <v>0</v>
      </c>
      <c r="BH1372" s="4">
        <v>0</v>
      </c>
      <c r="BI1372" s="4">
        <v>1</v>
      </c>
      <c r="BJ1372" s="4">
        <v>0</v>
      </c>
      <c r="BK1372" s="4">
        <v>0</v>
      </c>
      <c r="BL1372" s="4">
        <v>0</v>
      </c>
      <c r="BM1372" s="4">
        <v>0</v>
      </c>
      <c r="BN1372" s="4">
        <v>0</v>
      </c>
      <c r="BO1372" s="4">
        <v>0</v>
      </c>
      <c r="BP1372" s="4">
        <v>0</v>
      </c>
      <c r="BQ1372" s="4">
        <v>0</v>
      </c>
      <c r="BR1372" s="4">
        <v>0</v>
      </c>
      <c r="BS1372" s="4">
        <v>0</v>
      </c>
      <c r="BT1372" s="4">
        <v>0</v>
      </c>
      <c r="BU1372" s="4">
        <v>0</v>
      </c>
      <c r="BV1372" s="4">
        <v>0</v>
      </c>
      <c r="BW1372" s="4">
        <v>0</v>
      </c>
      <c r="BX1372" s="4">
        <v>0</v>
      </c>
      <c r="BY1372" s="4">
        <v>0</v>
      </c>
      <c r="BZ1372" s="4">
        <v>0</v>
      </c>
      <c r="CA1372" s="4">
        <v>0</v>
      </c>
      <c r="CB1372" s="4">
        <v>0</v>
      </c>
      <c r="CC1372" s="4">
        <v>0</v>
      </c>
      <c r="CD1372" s="4">
        <v>0</v>
      </c>
      <c r="CE1372" s="4">
        <v>0</v>
      </c>
      <c r="CF1372" s="4">
        <v>0</v>
      </c>
      <c r="CG1372" s="4">
        <v>0</v>
      </c>
      <c r="CH1372" s="4">
        <v>0</v>
      </c>
      <c r="CI1372" s="4">
        <v>0</v>
      </c>
      <c r="CJ1372" s="4">
        <v>0</v>
      </c>
      <c r="CK1372" s="4">
        <v>0</v>
      </c>
      <c r="CL1372" s="4">
        <v>0</v>
      </c>
      <c r="CM1372" s="4">
        <v>0</v>
      </c>
      <c r="CN1372" s="4">
        <v>1</v>
      </c>
      <c r="CO1372" s="4">
        <v>1</v>
      </c>
      <c r="CP1372" s="4">
        <v>0</v>
      </c>
      <c r="CQ1372" s="4">
        <v>0</v>
      </c>
      <c r="CR1372" s="4">
        <v>0</v>
      </c>
      <c r="CS1372" s="4">
        <v>0</v>
      </c>
      <c r="CT1372" s="4">
        <v>0</v>
      </c>
      <c r="CU1372" s="4">
        <v>0</v>
      </c>
      <c r="CV1372" s="4">
        <v>0</v>
      </c>
      <c r="CW1372" s="4">
        <v>0</v>
      </c>
      <c r="CX1372" s="4">
        <v>0</v>
      </c>
      <c r="CY1372" s="4">
        <v>0</v>
      </c>
      <c r="CZ1372" s="4">
        <v>0</v>
      </c>
      <c r="DA1372" s="4">
        <v>0</v>
      </c>
      <c r="DB1372" s="4">
        <v>0</v>
      </c>
      <c r="DC1372" s="4">
        <v>0</v>
      </c>
      <c r="DD1372" s="4">
        <v>0</v>
      </c>
      <c r="DE1372" s="4">
        <v>0</v>
      </c>
      <c r="DF1372" s="4">
        <v>0</v>
      </c>
      <c r="DG1372" s="4">
        <v>0</v>
      </c>
      <c r="DH1372" s="4">
        <v>0</v>
      </c>
      <c r="DI1372" s="4">
        <v>0</v>
      </c>
      <c r="DJ1372" s="4">
        <v>0</v>
      </c>
      <c r="DK1372" s="4">
        <v>0</v>
      </c>
      <c r="DL1372" s="4">
        <v>0</v>
      </c>
      <c r="DM1372" s="4">
        <v>0</v>
      </c>
      <c r="DN1372" s="4">
        <v>1</v>
      </c>
    </row>
    <row r="1373" spans="1:118">
      <c r="A1373" t="s">
        <v>1663</v>
      </c>
      <c r="B1373" t="s">
        <v>1664</v>
      </c>
      <c r="C1373" s="4">
        <v>2</v>
      </c>
      <c r="D1373" s="4">
        <v>0</v>
      </c>
      <c r="E1373" s="4">
        <v>3</v>
      </c>
      <c r="F1373" s="4">
        <v>0</v>
      </c>
      <c r="G1373" s="4">
        <v>0</v>
      </c>
      <c r="H1373" s="4">
        <v>0</v>
      </c>
      <c r="I1373" s="4">
        <v>0</v>
      </c>
      <c r="J1373" s="4">
        <v>1</v>
      </c>
      <c r="K1373" s="4">
        <v>0</v>
      </c>
      <c r="L1373" s="4">
        <v>0</v>
      </c>
      <c r="M1373" s="4">
        <v>0</v>
      </c>
      <c r="N1373" s="4">
        <v>1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1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1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  <c r="AO1373" s="4">
        <v>0</v>
      </c>
      <c r="AP1373" s="4">
        <v>0</v>
      </c>
      <c r="AQ1373" s="4">
        <v>0</v>
      </c>
      <c r="AR1373" s="4">
        <v>0</v>
      </c>
      <c r="AS1373" s="4">
        <v>0</v>
      </c>
      <c r="AT1373" s="4">
        <v>0</v>
      </c>
      <c r="AU1373" s="4">
        <v>0</v>
      </c>
      <c r="AV1373" s="4">
        <v>0</v>
      </c>
      <c r="AW1373" s="4">
        <v>0</v>
      </c>
      <c r="AX1373" s="4">
        <v>1</v>
      </c>
      <c r="AY1373" s="4">
        <v>0</v>
      </c>
      <c r="AZ1373" s="4">
        <v>0</v>
      </c>
      <c r="BA1373" s="4">
        <v>0</v>
      </c>
      <c r="BB1373" s="4">
        <v>1</v>
      </c>
      <c r="BC1373" s="4">
        <v>1</v>
      </c>
      <c r="BD1373" s="4">
        <v>0</v>
      </c>
      <c r="BE1373" s="4">
        <v>0</v>
      </c>
      <c r="BF1373" s="4">
        <v>0</v>
      </c>
      <c r="BG1373" s="4">
        <v>0</v>
      </c>
      <c r="BH1373" s="4">
        <v>0</v>
      </c>
      <c r="BI1373" s="4">
        <v>0</v>
      </c>
      <c r="BJ1373" s="4">
        <v>0</v>
      </c>
      <c r="BK1373" s="4">
        <v>0</v>
      </c>
      <c r="BL1373" s="4">
        <v>0</v>
      </c>
      <c r="BM1373" s="4">
        <v>0</v>
      </c>
      <c r="BN1373" s="4">
        <v>0</v>
      </c>
      <c r="BO1373" s="4">
        <v>0</v>
      </c>
      <c r="BP1373" s="4">
        <v>0</v>
      </c>
      <c r="BQ1373" s="4">
        <v>0</v>
      </c>
      <c r="BR1373" s="4">
        <v>0</v>
      </c>
      <c r="BS1373" s="4">
        <v>0</v>
      </c>
      <c r="BT1373" s="4">
        <v>0</v>
      </c>
      <c r="BU1373" s="4">
        <v>0</v>
      </c>
      <c r="BV1373" s="4">
        <v>0</v>
      </c>
      <c r="BW1373" s="4">
        <v>0</v>
      </c>
      <c r="BX1373" s="4">
        <v>0</v>
      </c>
      <c r="BY1373" s="4">
        <v>0</v>
      </c>
      <c r="BZ1373" s="4">
        <v>0</v>
      </c>
      <c r="CA1373" s="4">
        <v>0</v>
      </c>
      <c r="CB1373" s="4">
        <v>0</v>
      </c>
      <c r="CC1373" s="4">
        <v>0</v>
      </c>
      <c r="CD1373" s="4">
        <v>0</v>
      </c>
      <c r="CE1373" s="4">
        <v>0</v>
      </c>
      <c r="CF1373" s="4">
        <v>0</v>
      </c>
      <c r="CG1373" s="4">
        <v>0</v>
      </c>
      <c r="CH1373" s="4">
        <v>0</v>
      </c>
      <c r="CI1373" s="4">
        <v>0</v>
      </c>
      <c r="CJ1373" s="4">
        <v>0</v>
      </c>
      <c r="CK1373" s="4">
        <v>0</v>
      </c>
      <c r="CL1373" s="4">
        <v>0</v>
      </c>
      <c r="CM1373" s="4">
        <v>0</v>
      </c>
      <c r="CN1373" s="4">
        <v>0</v>
      </c>
      <c r="CO1373" s="4">
        <v>0</v>
      </c>
      <c r="CP1373" s="4">
        <v>0</v>
      </c>
      <c r="CQ1373" s="4">
        <v>0</v>
      </c>
      <c r="CR1373" s="4">
        <v>0</v>
      </c>
      <c r="CS1373" s="4">
        <v>0</v>
      </c>
      <c r="CT1373" s="4">
        <v>0</v>
      </c>
      <c r="CU1373" s="4">
        <v>0</v>
      </c>
      <c r="CV1373" s="4">
        <v>0</v>
      </c>
      <c r="CW1373" s="4">
        <v>1</v>
      </c>
      <c r="CX1373" s="4">
        <v>3</v>
      </c>
      <c r="CY1373" s="4">
        <v>3</v>
      </c>
      <c r="CZ1373" s="4">
        <v>3</v>
      </c>
      <c r="DA1373" s="4">
        <v>3</v>
      </c>
      <c r="DB1373" s="4">
        <v>3</v>
      </c>
      <c r="DC1373" s="4">
        <v>1</v>
      </c>
      <c r="DD1373" s="4">
        <v>0</v>
      </c>
      <c r="DE1373" s="4">
        <v>0</v>
      </c>
      <c r="DF1373" s="4">
        <v>0</v>
      </c>
      <c r="DG1373" s="4">
        <v>0</v>
      </c>
      <c r="DH1373" s="4">
        <v>0</v>
      </c>
      <c r="DI1373" s="4">
        <v>0</v>
      </c>
      <c r="DJ1373" s="4">
        <v>0</v>
      </c>
      <c r="DK1373" s="4">
        <v>0</v>
      </c>
      <c r="DL1373" s="4">
        <v>2</v>
      </c>
      <c r="DM1373" s="4">
        <v>2</v>
      </c>
      <c r="DN1373" s="4">
        <v>2</v>
      </c>
    </row>
    <row r="1374" spans="1:118">
      <c r="A1374" t="s">
        <v>1597</v>
      </c>
      <c r="B1374" t="s">
        <v>1598</v>
      </c>
      <c r="C1374" s="4">
        <v>3</v>
      </c>
      <c r="D1374" s="4">
        <v>0</v>
      </c>
      <c r="E1374" s="4">
        <v>1</v>
      </c>
      <c r="F1374" s="4">
        <v>1</v>
      </c>
      <c r="G1374" s="4">
        <v>0</v>
      </c>
      <c r="H1374" s="4">
        <v>0</v>
      </c>
      <c r="I1374" s="4">
        <v>0</v>
      </c>
      <c r="J1374" s="4">
        <v>1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1</v>
      </c>
      <c r="AC1374" s="4">
        <v>1</v>
      </c>
      <c r="AD1374" s="4">
        <v>1</v>
      </c>
      <c r="AE1374" s="4">
        <v>1</v>
      </c>
      <c r="AF1374" s="4">
        <v>1</v>
      </c>
      <c r="AG1374" s="4">
        <v>2</v>
      </c>
      <c r="AH1374" s="4">
        <v>1</v>
      </c>
      <c r="AI1374" s="4">
        <v>1</v>
      </c>
      <c r="AJ1374" s="4">
        <v>1</v>
      </c>
      <c r="AK1374" s="4">
        <v>1</v>
      </c>
      <c r="AL1374" s="4">
        <v>1</v>
      </c>
      <c r="AM1374" s="4">
        <v>1</v>
      </c>
      <c r="AN1374" s="4">
        <v>2</v>
      </c>
      <c r="AO1374" s="4">
        <v>1</v>
      </c>
      <c r="AP1374" s="4">
        <v>1</v>
      </c>
      <c r="AQ1374" s="4">
        <v>1</v>
      </c>
      <c r="AR1374" s="4">
        <v>1</v>
      </c>
      <c r="AS1374" s="4">
        <v>1</v>
      </c>
      <c r="AT1374" s="4">
        <v>1</v>
      </c>
      <c r="AU1374" s="4">
        <v>1</v>
      </c>
      <c r="AV1374" s="4">
        <v>1</v>
      </c>
      <c r="AW1374" s="4">
        <v>0</v>
      </c>
      <c r="AX1374" s="4">
        <v>1</v>
      </c>
      <c r="AY1374" s="4">
        <v>0</v>
      </c>
      <c r="AZ1374" s="4">
        <v>0</v>
      </c>
      <c r="BA1374" s="4">
        <v>0</v>
      </c>
      <c r="BB1374" s="4">
        <v>0</v>
      </c>
      <c r="BC1374" s="4">
        <v>0</v>
      </c>
      <c r="BD1374" s="4">
        <v>0</v>
      </c>
      <c r="BE1374" s="4">
        <v>0</v>
      </c>
      <c r="BF1374" s="4">
        <v>0</v>
      </c>
      <c r="BG1374" s="4">
        <v>0</v>
      </c>
      <c r="BH1374" s="4">
        <v>0</v>
      </c>
      <c r="BI1374" s="4">
        <v>0</v>
      </c>
      <c r="BJ1374" s="4">
        <v>0</v>
      </c>
      <c r="BK1374" s="4">
        <v>0</v>
      </c>
      <c r="BL1374" s="4">
        <v>0</v>
      </c>
      <c r="BM1374" s="4">
        <v>0</v>
      </c>
      <c r="BN1374" s="4">
        <v>0</v>
      </c>
      <c r="BO1374" s="4">
        <v>0</v>
      </c>
      <c r="BP1374" s="4">
        <v>0</v>
      </c>
      <c r="BQ1374" s="4">
        <v>0</v>
      </c>
      <c r="BR1374" s="4">
        <v>0</v>
      </c>
      <c r="BS1374" s="4">
        <v>0</v>
      </c>
      <c r="BT1374" s="4">
        <v>0</v>
      </c>
      <c r="BU1374" s="4">
        <v>0</v>
      </c>
      <c r="BV1374" s="4">
        <v>0</v>
      </c>
      <c r="BW1374" s="4">
        <v>0</v>
      </c>
      <c r="BX1374" s="4">
        <v>0</v>
      </c>
      <c r="BY1374" s="4">
        <v>0</v>
      </c>
      <c r="BZ1374" s="4">
        <v>0</v>
      </c>
      <c r="CA1374" s="4">
        <v>0</v>
      </c>
      <c r="CB1374" s="4">
        <v>0</v>
      </c>
      <c r="CC1374" s="4">
        <v>0</v>
      </c>
      <c r="CD1374" s="4">
        <v>0</v>
      </c>
      <c r="CE1374" s="4">
        <v>0</v>
      </c>
      <c r="CF1374" s="4">
        <v>0</v>
      </c>
      <c r="CG1374" s="4">
        <v>0</v>
      </c>
      <c r="CH1374" s="4">
        <v>0</v>
      </c>
      <c r="CI1374" s="4">
        <v>0</v>
      </c>
      <c r="CJ1374" s="4">
        <v>0</v>
      </c>
      <c r="CK1374" s="4">
        <v>0</v>
      </c>
      <c r="CL1374" s="4">
        <v>0</v>
      </c>
      <c r="CM1374" s="4">
        <v>0</v>
      </c>
      <c r="CN1374" s="4">
        <v>1</v>
      </c>
      <c r="CO1374" s="4">
        <v>2</v>
      </c>
      <c r="CP1374" s="4">
        <v>1</v>
      </c>
      <c r="CQ1374" s="4">
        <v>0</v>
      </c>
      <c r="CR1374" s="4">
        <v>0</v>
      </c>
      <c r="CS1374" s="4">
        <v>0</v>
      </c>
      <c r="CT1374" s="4">
        <v>0</v>
      </c>
      <c r="CU1374" s="4">
        <v>1</v>
      </c>
      <c r="CV1374" s="4">
        <v>1</v>
      </c>
      <c r="CW1374" s="4">
        <v>0</v>
      </c>
      <c r="CX1374" s="4">
        <v>0</v>
      </c>
      <c r="CY1374" s="4">
        <v>0</v>
      </c>
      <c r="CZ1374" s="4">
        <v>0</v>
      </c>
      <c r="DA1374" s="4">
        <v>0</v>
      </c>
      <c r="DB1374" s="4">
        <v>0</v>
      </c>
      <c r="DC1374" s="4">
        <v>0</v>
      </c>
      <c r="DD1374" s="4">
        <v>0</v>
      </c>
      <c r="DE1374" s="4">
        <v>0</v>
      </c>
      <c r="DF1374" s="4">
        <v>0</v>
      </c>
      <c r="DG1374" s="4">
        <v>0</v>
      </c>
      <c r="DH1374" s="4">
        <v>0</v>
      </c>
      <c r="DI1374" s="4">
        <v>0</v>
      </c>
      <c r="DJ1374" s="4">
        <v>0</v>
      </c>
      <c r="DK1374" s="4">
        <v>0</v>
      </c>
      <c r="DL1374" s="4">
        <v>0</v>
      </c>
      <c r="DM1374" s="4">
        <v>1</v>
      </c>
      <c r="DN1374" s="4">
        <v>0</v>
      </c>
    </row>
    <row r="1375" spans="1:118">
      <c r="A1375" t="s">
        <v>2257</v>
      </c>
      <c r="B1375" t="s">
        <v>2258</v>
      </c>
      <c r="C1375" s="4">
        <v>3</v>
      </c>
      <c r="D1375" s="4">
        <v>2</v>
      </c>
      <c r="E1375" s="4">
        <v>3</v>
      </c>
      <c r="F1375" s="4">
        <v>1</v>
      </c>
      <c r="G1375" s="4">
        <v>1</v>
      </c>
      <c r="H1375" s="4">
        <v>1</v>
      </c>
      <c r="I1375" s="4">
        <v>1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1</v>
      </c>
      <c r="AC1375" s="4">
        <v>1</v>
      </c>
      <c r="AD1375" s="4">
        <v>1</v>
      </c>
      <c r="AE1375" s="4">
        <v>1</v>
      </c>
      <c r="AF1375" s="4">
        <v>1</v>
      </c>
      <c r="AG1375" s="4">
        <v>1</v>
      </c>
      <c r="AH1375" s="4">
        <v>1</v>
      </c>
      <c r="AI1375" s="4">
        <v>1</v>
      </c>
      <c r="AJ1375" s="4">
        <v>1</v>
      </c>
      <c r="AK1375" s="4">
        <v>1</v>
      </c>
      <c r="AL1375" s="4">
        <v>1</v>
      </c>
      <c r="AM1375" s="4">
        <v>1</v>
      </c>
      <c r="AN1375" s="4">
        <v>1</v>
      </c>
      <c r="AO1375" s="4">
        <v>1</v>
      </c>
      <c r="AP1375" s="4">
        <v>1</v>
      </c>
      <c r="AQ1375" s="4">
        <v>1</v>
      </c>
      <c r="AR1375" s="4">
        <v>1</v>
      </c>
      <c r="AS1375" s="4">
        <v>1</v>
      </c>
      <c r="AT1375" s="4">
        <v>1</v>
      </c>
      <c r="AU1375" s="4">
        <v>1</v>
      </c>
      <c r="AV1375" s="4">
        <v>1</v>
      </c>
      <c r="AW1375" s="4">
        <v>1</v>
      </c>
      <c r="AX1375" s="4">
        <v>1</v>
      </c>
      <c r="AY1375" s="4">
        <v>1</v>
      </c>
      <c r="AZ1375" s="4">
        <v>1</v>
      </c>
      <c r="BA1375" s="4">
        <v>1</v>
      </c>
      <c r="BB1375" s="4">
        <v>1</v>
      </c>
      <c r="BC1375" s="4">
        <v>1</v>
      </c>
      <c r="BD1375" s="4">
        <v>1</v>
      </c>
      <c r="BE1375" s="4">
        <v>1</v>
      </c>
      <c r="BF1375" s="4">
        <v>1</v>
      </c>
      <c r="BG1375" s="4">
        <v>1</v>
      </c>
      <c r="BH1375" s="4">
        <v>1</v>
      </c>
      <c r="BI1375" s="4">
        <v>1</v>
      </c>
      <c r="BJ1375" s="4">
        <v>1</v>
      </c>
      <c r="BK1375" s="4">
        <v>1</v>
      </c>
      <c r="BL1375" s="4">
        <v>1</v>
      </c>
      <c r="BM1375" s="4">
        <v>1</v>
      </c>
      <c r="BN1375" s="4">
        <v>1</v>
      </c>
      <c r="BO1375" s="4">
        <v>1</v>
      </c>
      <c r="BP1375" s="4">
        <v>1</v>
      </c>
      <c r="BQ1375" s="4">
        <v>1</v>
      </c>
      <c r="BR1375" s="4">
        <v>1</v>
      </c>
      <c r="BS1375" s="4">
        <v>1</v>
      </c>
      <c r="BT1375" s="4">
        <v>1</v>
      </c>
      <c r="BU1375" s="4">
        <v>1</v>
      </c>
      <c r="BV1375" s="4">
        <v>1</v>
      </c>
      <c r="BW1375" s="4">
        <v>1</v>
      </c>
      <c r="BX1375" s="4">
        <v>1</v>
      </c>
      <c r="BY1375" s="4">
        <v>1</v>
      </c>
      <c r="BZ1375" s="4">
        <v>1</v>
      </c>
      <c r="CA1375" s="4">
        <v>1</v>
      </c>
      <c r="CB1375" s="4">
        <v>1</v>
      </c>
      <c r="CC1375" s="4">
        <v>1</v>
      </c>
      <c r="CD1375" s="4">
        <v>1</v>
      </c>
      <c r="CE1375" s="4">
        <v>1</v>
      </c>
      <c r="CF1375" s="4">
        <v>1</v>
      </c>
      <c r="CG1375" s="4">
        <v>1</v>
      </c>
      <c r="CH1375" s="4">
        <v>1</v>
      </c>
      <c r="CI1375" s="4">
        <v>1</v>
      </c>
      <c r="CJ1375" s="4">
        <v>1</v>
      </c>
      <c r="CK1375" s="4">
        <v>1</v>
      </c>
      <c r="CL1375" s="4">
        <v>1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1</v>
      </c>
      <c r="CT1375" s="4">
        <v>1</v>
      </c>
      <c r="CU1375" s="4">
        <v>1</v>
      </c>
      <c r="CV1375" s="4">
        <v>1</v>
      </c>
      <c r="CW1375" s="4">
        <v>1</v>
      </c>
      <c r="CX1375" s="4">
        <v>1</v>
      </c>
      <c r="CY1375" s="4">
        <v>1</v>
      </c>
      <c r="CZ1375" s="4">
        <v>1</v>
      </c>
      <c r="DA1375" s="4">
        <v>1</v>
      </c>
      <c r="DB1375" s="4">
        <v>1</v>
      </c>
      <c r="DC1375" s="4">
        <v>1</v>
      </c>
      <c r="DD1375" s="4">
        <v>1</v>
      </c>
      <c r="DE1375" s="4">
        <v>1</v>
      </c>
      <c r="DF1375" s="4">
        <v>1</v>
      </c>
      <c r="DG1375" s="4">
        <v>1</v>
      </c>
      <c r="DH1375" s="4">
        <v>1</v>
      </c>
      <c r="DI1375" s="4">
        <v>1</v>
      </c>
      <c r="DJ1375" s="4">
        <v>1</v>
      </c>
      <c r="DK1375" s="4">
        <v>1</v>
      </c>
      <c r="DL1375" s="4">
        <v>2</v>
      </c>
      <c r="DM1375" s="4">
        <v>1</v>
      </c>
      <c r="DN1375" s="4">
        <v>1</v>
      </c>
    </row>
    <row r="1376" spans="1:118">
      <c r="A1376" t="s">
        <v>3111</v>
      </c>
      <c r="B1376" t="s">
        <v>3112</v>
      </c>
      <c r="C1376" s="4">
        <v>1</v>
      </c>
      <c r="D1376" s="4">
        <v>1</v>
      </c>
      <c r="E1376" s="4">
        <v>1</v>
      </c>
      <c r="F1376" s="4">
        <v>1</v>
      </c>
      <c r="G1376" s="4">
        <v>1</v>
      </c>
      <c r="H1376" s="4">
        <v>1</v>
      </c>
      <c r="I1376" s="4">
        <v>1</v>
      </c>
      <c r="J1376" s="4">
        <v>1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1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4">
        <v>1</v>
      </c>
      <c r="Z1376" s="4">
        <v>1</v>
      </c>
      <c r="AA1376" s="4">
        <v>1</v>
      </c>
      <c r="AB1376" s="4">
        <v>1</v>
      </c>
      <c r="AC1376" s="4">
        <v>1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1</v>
      </c>
      <c r="AX1376" s="4">
        <v>1</v>
      </c>
      <c r="AY1376" s="4">
        <v>1</v>
      </c>
      <c r="AZ1376" s="4">
        <v>1</v>
      </c>
      <c r="BA1376" s="4">
        <v>1</v>
      </c>
      <c r="BB1376" s="4">
        <v>1</v>
      </c>
      <c r="BC1376" s="4">
        <v>1</v>
      </c>
      <c r="BD1376" s="4">
        <v>1</v>
      </c>
      <c r="BE1376" s="4">
        <v>1</v>
      </c>
      <c r="BF1376" s="4">
        <v>1</v>
      </c>
      <c r="BG1376" s="4">
        <v>1</v>
      </c>
      <c r="BH1376" s="4">
        <v>1</v>
      </c>
      <c r="BI1376" s="4">
        <v>1</v>
      </c>
      <c r="BJ1376" s="4">
        <v>1</v>
      </c>
      <c r="BK1376" s="4">
        <v>1</v>
      </c>
      <c r="BL1376" s="4">
        <v>1</v>
      </c>
      <c r="BM1376" s="4">
        <v>1</v>
      </c>
      <c r="BN1376" s="4">
        <v>1</v>
      </c>
      <c r="BO1376" s="4">
        <v>1</v>
      </c>
      <c r="BP1376" s="4">
        <v>1</v>
      </c>
      <c r="BQ1376" s="4">
        <v>1</v>
      </c>
      <c r="BR1376" s="4">
        <v>1</v>
      </c>
      <c r="BS1376" s="4">
        <v>1</v>
      </c>
      <c r="BT1376" s="4">
        <v>1</v>
      </c>
      <c r="BU1376" s="4">
        <v>1</v>
      </c>
      <c r="BV1376" s="4">
        <v>1</v>
      </c>
      <c r="BW1376" s="4">
        <v>1</v>
      </c>
      <c r="BX1376" s="4">
        <v>1</v>
      </c>
      <c r="BY1376" s="4">
        <v>1</v>
      </c>
      <c r="BZ1376" s="4">
        <v>1</v>
      </c>
      <c r="CA1376" s="4">
        <v>1</v>
      </c>
      <c r="CB1376" s="4">
        <v>1</v>
      </c>
      <c r="CC1376" s="4">
        <v>1</v>
      </c>
      <c r="CD1376" s="4">
        <v>1</v>
      </c>
      <c r="CE1376" s="4">
        <v>1</v>
      </c>
      <c r="CF1376" s="4">
        <v>1</v>
      </c>
      <c r="CG1376" s="4">
        <v>1</v>
      </c>
      <c r="CH1376" s="4">
        <v>1</v>
      </c>
      <c r="CI1376" s="4">
        <v>1</v>
      </c>
      <c r="CJ1376" s="4">
        <v>1</v>
      </c>
      <c r="CK1376" s="4">
        <v>1</v>
      </c>
      <c r="CL1376" s="4">
        <v>1</v>
      </c>
      <c r="CM1376" s="4">
        <v>1</v>
      </c>
      <c r="CN1376" s="4">
        <v>1</v>
      </c>
      <c r="CO1376" s="4">
        <v>1</v>
      </c>
      <c r="CP1376" s="4">
        <v>1</v>
      </c>
      <c r="CQ1376" s="4">
        <v>1</v>
      </c>
      <c r="CR1376" s="4">
        <v>1</v>
      </c>
      <c r="CS1376" s="4">
        <v>1</v>
      </c>
      <c r="CT1376" s="4">
        <v>1</v>
      </c>
      <c r="CU1376" s="4">
        <v>1</v>
      </c>
      <c r="CV1376" s="4">
        <v>1</v>
      </c>
      <c r="CW1376" s="4">
        <v>1</v>
      </c>
      <c r="CX1376" s="4">
        <v>1</v>
      </c>
      <c r="CY1376" s="4">
        <v>1</v>
      </c>
      <c r="CZ1376" s="4">
        <v>1</v>
      </c>
      <c r="DA1376" s="4">
        <v>1</v>
      </c>
      <c r="DB1376" s="4">
        <v>1</v>
      </c>
      <c r="DC1376" s="4">
        <v>1</v>
      </c>
      <c r="DD1376" s="4">
        <v>1</v>
      </c>
      <c r="DE1376" s="4">
        <v>1</v>
      </c>
      <c r="DF1376" s="4">
        <v>1</v>
      </c>
      <c r="DG1376" s="4">
        <v>1</v>
      </c>
      <c r="DH1376" s="4">
        <v>1</v>
      </c>
      <c r="DI1376" s="4">
        <v>1</v>
      </c>
      <c r="DJ1376" s="4">
        <v>1</v>
      </c>
      <c r="DK1376" s="4">
        <v>1</v>
      </c>
      <c r="DL1376" s="4">
        <v>1</v>
      </c>
      <c r="DM1376" s="4">
        <v>1</v>
      </c>
      <c r="DN1376" s="4">
        <v>1</v>
      </c>
    </row>
    <row r="1377" spans="1:118">
      <c r="A1377" t="s">
        <v>3171</v>
      </c>
      <c r="B1377" t="s">
        <v>3172</v>
      </c>
      <c r="C1377" s="4">
        <v>1</v>
      </c>
      <c r="D1377" s="4">
        <v>1</v>
      </c>
      <c r="E1377" s="4">
        <v>1</v>
      </c>
      <c r="F1377" s="4">
        <v>1</v>
      </c>
      <c r="G1377" s="4">
        <v>1</v>
      </c>
      <c r="H1377" s="4">
        <v>1</v>
      </c>
      <c r="I1377" s="4">
        <v>1</v>
      </c>
      <c r="J1377" s="4">
        <v>1</v>
      </c>
      <c r="K1377" s="4">
        <v>1</v>
      </c>
      <c r="L1377" s="4">
        <v>1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1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1</v>
      </c>
      <c r="AX1377" s="4">
        <v>1</v>
      </c>
      <c r="AY1377" s="4">
        <v>1</v>
      </c>
      <c r="AZ1377" s="4">
        <v>1</v>
      </c>
      <c r="BA1377" s="4">
        <v>1</v>
      </c>
      <c r="BB1377" s="4">
        <v>1</v>
      </c>
      <c r="BC1377" s="4">
        <v>1</v>
      </c>
      <c r="BD1377" s="4">
        <v>1</v>
      </c>
      <c r="BE1377" s="4">
        <v>1</v>
      </c>
      <c r="BF1377" s="4">
        <v>1</v>
      </c>
      <c r="BG1377" s="4">
        <v>1</v>
      </c>
      <c r="BH1377" s="4">
        <v>1</v>
      </c>
      <c r="BI1377" s="4">
        <v>1</v>
      </c>
      <c r="BJ1377" s="4">
        <v>1</v>
      </c>
      <c r="BK1377" s="4">
        <v>1</v>
      </c>
      <c r="BL1377" s="4">
        <v>1</v>
      </c>
      <c r="BM1377" s="4">
        <v>1</v>
      </c>
      <c r="BN1377" s="4">
        <v>1</v>
      </c>
      <c r="BO1377" s="4">
        <v>1</v>
      </c>
      <c r="BP1377" s="4">
        <v>1</v>
      </c>
      <c r="BQ1377" s="4">
        <v>1</v>
      </c>
      <c r="BR1377" s="4">
        <v>1</v>
      </c>
      <c r="BS1377" s="4">
        <v>1</v>
      </c>
      <c r="BT1377" s="4">
        <v>1</v>
      </c>
      <c r="BU1377" s="4">
        <v>1</v>
      </c>
      <c r="BV1377" s="4">
        <v>1</v>
      </c>
      <c r="BW1377" s="4">
        <v>1</v>
      </c>
      <c r="BX1377" s="4">
        <v>1</v>
      </c>
      <c r="BY1377" s="4">
        <v>1</v>
      </c>
      <c r="BZ1377" s="4">
        <v>1</v>
      </c>
      <c r="CA1377" s="4">
        <v>1</v>
      </c>
      <c r="CB1377" s="4">
        <v>1</v>
      </c>
      <c r="CC1377" s="4">
        <v>1</v>
      </c>
      <c r="CD1377" s="4">
        <v>1</v>
      </c>
      <c r="CE1377" s="4">
        <v>1</v>
      </c>
      <c r="CF1377" s="4">
        <v>1</v>
      </c>
      <c r="CG1377" s="4">
        <v>1</v>
      </c>
      <c r="CH1377" s="4">
        <v>1</v>
      </c>
      <c r="CI1377" s="4">
        <v>1</v>
      </c>
      <c r="CJ1377" s="4">
        <v>1</v>
      </c>
      <c r="CK1377" s="4">
        <v>1</v>
      </c>
      <c r="CL1377" s="4">
        <v>1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1</v>
      </c>
      <c r="CT1377" s="4">
        <v>1</v>
      </c>
      <c r="CU1377" s="4">
        <v>1</v>
      </c>
      <c r="CV1377" s="4">
        <v>1</v>
      </c>
      <c r="CW1377" s="4">
        <v>1</v>
      </c>
      <c r="CX1377" s="4">
        <v>1</v>
      </c>
      <c r="CY1377" s="4">
        <v>1</v>
      </c>
      <c r="CZ1377" s="4">
        <v>1</v>
      </c>
      <c r="DA1377" s="4">
        <v>1</v>
      </c>
      <c r="DB1377" s="4">
        <v>1</v>
      </c>
      <c r="DC1377" s="4">
        <v>1</v>
      </c>
      <c r="DD1377" s="4">
        <v>1</v>
      </c>
      <c r="DE1377" s="4">
        <v>1</v>
      </c>
      <c r="DF1377" s="4">
        <v>1</v>
      </c>
      <c r="DG1377" s="4">
        <v>1</v>
      </c>
      <c r="DH1377" s="4">
        <v>1</v>
      </c>
      <c r="DI1377" s="4">
        <v>1</v>
      </c>
      <c r="DJ1377" s="4">
        <v>1</v>
      </c>
      <c r="DK1377" s="4">
        <v>1</v>
      </c>
      <c r="DL1377" s="4">
        <v>1</v>
      </c>
      <c r="DM1377" s="4">
        <v>1</v>
      </c>
      <c r="DN1377" s="4">
        <v>1</v>
      </c>
    </row>
    <row r="1378" spans="1:118">
      <c r="A1378" t="s">
        <v>1617</v>
      </c>
      <c r="B1378" t="s">
        <v>1618</v>
      </c>
      <c r="C1378" s="4">
        <v>1</v>
      </c>
      <c r="D1378" s="4">
        <v>1</v>
      </c>
      <c r="E1378" s="4">
        <v>1</v>
      </c>
      <c r="F1378" s="4">
        <v>1</v>
      </c>
      <c r="G1378" s="4">
        <v>1</v>
      </c>
      <c r="H1378" s="4">
        <v>0</v>
      </c>
      <c r="I1378" s="4">
        <v>0</v>
      </c>
      <c r="J1378" s="4">
        <v>0</v>
      </c>
      <c r="K1378" s="4">
        <v>1</v>
      </c>
      <c r="L1378" s="4">
        <v>1</v>
      </c>
      <c r="M1378" s="4">
        <v>1</v>
      </c>
      <c r="N1378" s="4">
        <v>1</v>
      </c>
      <c r="O1378" s="4">
        <v>1</v>
      </c>
      <c r="P1378" s="4">
        <v>1</v>
      </c>
      <c r="Q1378" s="4">
        <v>1</v>
      </c>
      <c r="R1378" s="4">
        <v>1</v>
      </c>
      <c r="S1378" s="4">
        <v>1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4">
        <v>1</v>
      </c>
      <c r="Z1378" s="4">
        <v>1</v>
      </c>
      <c r="AA1378" s="4">
        <v>1</v>
      </c>
      <c r="AB1378" s="4">
        <v>0</v>
      </c>
      <c r="AC1378" s="4">
        <v>1</v>
      </c>
      <c r="AD1378" s="4">
        <v>1</v>
      </c>
      <c r="AE1378" s="4">
        <v>1</v>
      </c>
      <c r="AF1378" s="4">
        <v>1</v>
      </c>
      <c r="AG1378" s="4">
        <v>1</v>
      </c>
      <c r="AH1378" s="4">
        <v>1</v>
      </c>
      <c r="AI1378" s="4">
        <v>1</v>
      </c>
      <c r="AJ1378" s="4">
        <v>1</v>
      </c>
      <c r="AK1378" s="4">
        <v>1</v>
      </c>
      <c r="AL1378" s="4">
        <v>1</v>
      </c>
      <c r="AM1378" s="4">
        <v>1</v>
      </c>
      <c r="AN1378" s="4">
        <v>1</v>
      </c>
      <c r="AO1378" s="4">
        <v>1</v>
      </c>
      <c r="AP1378" s="4">
        <v>1</v>
      </c>
      <c r="AQ1378" s="4">
        <v>1</v>
      </c>
      <c r="AR1378" s="4">
        <v>1</v>
      </c>
      <c r="AS1378" s="4">
        <v>1</v>
      </c>
      <c r="AT1378" s="4">
        <v>1</v>
      </c>
      <c r="AU1378" s="4">
        <v>1</v>
      </c>
      <c r="AV1378" s="4">
        <v>1</v>
      </c>
      <c r="AW1378" s="4">
        <v>1</v>
      </c>
      <c r="AX1378" s="4">
        <v>0</v>
      </c>
      <c r="AY1378" s="4">
        <v>0</v>
      </c>
      <c r="AZ1378" s="4">
        <v>0</v>
      </c>
      <c r="BA1378" s="4">
        <v>0</v>
      </c>
      <c r="BB1378" s="4">
        <v>1</v>
      </c>
      <c r="BC1378" s="4">
        <v>1</v>
      </c>
      <c r="BD1378" s="4">
        <v>0</v>
      </c>
      <c r="BE1378" s="4">
        <v>0</v>
      </c>
      <c r="BF1378" s="4">
        <v>0</v>
      </c>
      <c r="BG1378" s="4">
        <v>0</v>
      </c>
      <c r="BH1378" s="4">
        <v>0</v>
      </c>
      <c r="BI1378" s="4">
        <v>2</v>
      </c>
      <c r="BJ1378" s="4">
        <v>0</v>
      </c>
      <c r="BK1378" s="4">
        <v>0</v>
      </c>
      <c r="BL1378" s="4">
        <v>0</v>
      </c>
      <c r="BM1378" s="4">
        <v>0</v>
      </c>
      <c r="BN1378" s="4">
        <v>0</v>
      </c>
      <c r="BO1378" s="4">
        <v>0</v>
      </c>
      <c r="BP1378" s="4">
        <v>0</v>
      </c>
      <c r="BQ1378" s="4">
        <v>0</v>
      </c>
      <c r="BR1378" s="4">
        <v>0</v>
      </c>
      <c r="BS1378" s="4">
        <v>0</v>
      </c>
      <c r="BT1378" s="4">
        <v>0</v>
      </c>
      <c r="BU1378" s="4">
        <v>0</v>
      </c>
      <c r="BV1378" s="4">
        <v>0</v>
      </c>
      <c r="BW1378" s="4">
        <v>0</v>
      </c>
      <c r="BX1378" s="4">
        <v>0</v>
      </c>
      <c r="BY1378" s="4">
        <v>0</v>
      </c>
      <c r="BZ1378" s="4">
        <v>0</v>
      </c>
      <c r="CA1378" s="4">
        <v>0</v>
      </c>
      <c r="CB1378" s="4">
        <v>0</v>
      </c>
      <c r="CC1378" s="4">
        <v>1</v>
      </c>
      <c r="CD1378" s="4">
        <v>0</v>
      </c>
      <c r="CE1378" s="4">
        <v>0</v>
      </c>
      <c r="CF1378" s="4">
        <v>0</v>
      </c>
      <c r="CG1378" s="4">
        <v>2</v>
      </c>
      <c r="CH1378" s="4">
        <v>0</v>
      </c>
      <c r="CI1378" s="4">
        <v>0</v>
      </c>
      <c r="CJ1378" s="4">
        <v>0</v>
      </c>
      <c r="CK1378" s="4">
        <v>0</v>
      </c>
      <c r="CL1378" s="4">
        <v>0</v>
      </c>
      <c r="CM1378" s="4">
        <v>0</v>
      </c>
      <c r="CN1378" s="4">
        <v>1</v>
      </c>
      <c r="CO1378" s="4">
        <v>1</v>
      </c>
      <c r="CP1378" s="4">
        <v>0</v>
      </c>
      <c r="CQ1378" s="4">
        <v>0</v>
      </c>
      <c r="CR1378" s="4">
        <v>0</v>
      </c>
      <c r="CS1378" s="4">
        <v>0</v>
      </c>
      <c r="CT1378" s="4">
        <v>1</v>
      </c>
      <c r="CU1378" s="4">
        <v>0</v>
      </c>
      <c r="CV1378" s="4">
        <v>1</v>
      </c>
      <c r="CW1378" s="4">
        <v>1</v>
      </c>
      <c r="CX1378" s="4">
        <v>1</v>
      </c>
      <c r="CY1378" s="4">
        <v>1</v>
      </c>
      <c r="CZ1378" s="4">
        <v>1</v>
      </c>
      <c r="DA1378" s="4">
        <v>1</v>
      </c>
      <c r="DB1378" s="4">
        <v>1</v>
      </c>
      <c r="DC1378" s="4">
        <v>1</v>
      </c>
      <c r="DD1378" s="4">
        <v>1</v>
      </c>
      <c r="DE1378" s="4">
        <v>1</v>
      </c>
      <c r="DF1378" s="4">
        <v>1</v>
      </c>
      <c r="DG1378" s="4">
        <v>1</v>
      </c>
      <c r="DH1378" s="4">
        <v>1</v>
      </c>
      <c r="DI1378" s="4">
        <v>1</v>
      </c>
      <c r="DJ1378" s="4">
        <v>1</v>
      </c>
      <c r="DK1378" s="4">
        <v>1</v>
      </c>
      <c r="DL1378" s="4">
        <v>1</v>
      </c>
      <c r="DM1378" s="4">
        <v>1</v>
      </c>
      <c r="DN1378" s="4">
        <v>1</v>
      </c>
    </row>
    <row r="1379" spans="1:118">
      <c r="A1379" t="s">
        <v>1615</v>
      </c>
      <c r="B1379" t="s">
        <v>1616</v>
      </c>
      <c r="C1379" s="4">
        <v>1</v>
      </c>
      <c r="D1379" s="4">
        <v>1</v>
      </c>
      <c r="E1379" s="4">
        <v>1</v>
      </c>
      <c r="F1379" s="4">
        <v>1</v>
      </c>
      <c r="G1379" s="4">
        <v>0</v>
      </c>
      <c r="H1379" s="4">
        <v>0</v>
      </c>
      <c r="I1379" s="4">
        <v>0</v>
      </c>
      <c r="J1379" s="4">
        <v>0</v>
      </c>
      <c r="K1379" s="4">
        <v>1</v>
      </c>
      <c r="L1379" s="4">
        <v>1</v>
      </c>
      <c r="M1379" s="4">
        <v>1</v>
      </c>
      <c r="N1379" s="4">
        <v>1</v>
      </c>
      <c r="O1379" s="4">
        <v>1</v>
      </c>
      <c r="P1379" s="4">
        <v>1</v>
      </c>
      <c r="Q1379" s="4">
        <v>1</v>
      </c>
      <c r="R1379" s="4">
        <v>1</v>
      </c>
      <c r="S1379" s="4">
        <v>1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4">
        <v>1</v>
      </c>
      <c r="Z1379" s="4">
        <v>1</v>
      </c>
      <c r="AA1379" s="4">
        <v>1</v>
      </c>
      <c r="AB1379" s="4">
        <v>0</v>
      </c>
      <c r="AC1379" s="4">
        <v>1</v>
      </c>
      <c r="AD1379" s="4">
        <v>1</v>
      </c>
      <c r="AE1379" s="4">
        <v>1</v>
      </c>
      <c r="AF1379" s="4">
        <v>1</v>
      </c>
      <c r="AG1379" s="4">
        <v>1</v>
      </c>
      <c r="AH1379" s="4">
        <v>1</v>
      </c>
      <c r="AI1379" s="4">
        <v>1</v>
      </c>
      <c r="AJ1379" s="4">
        <v>1</v>
      </c>
      <c r="AK1379" s="4">
        <v>1</v>
      </c>
      <c r="AL1379" s="4">
        <v>1</v>
      </c>
      <c r="AM1379" s="4">
        <v>1</v>
      </c>
      <c r="AN1379" s="4">
        <v>1</v>
      </c>
      <c r="AO1379" s="4">
        <v>1</v>
      </c>
      <c r="AP1379" s="4">
        <v>1</v>
      </c>
      <c r="AQ1379" s="4">
        <v>1</v>
      </c>
      <c r="AR1379" s="4">
        <v>1</v>
      </c>
      <c r="AS1379" s="4">
        <v>1</v>
      </c>
      <c r="AT1379" s="4">
        <v>1</v>
      </c>
      <c r="AU1379" s="4">
        <v>1</v>
      </c>
      <c r="AV1379" s="4">
        <v>1</v>
      </c>
      <c r="AW1379" s="4">
        <v>1</v>
      </c>
      <c r="AX1379" s="4">
        <v>0</v>
      </c>
      <c r="AY1379" s="4">
        <v>0</v>
      </c>
      <c r="AZ1379" s="4">
        <v>0</v>
      </c>
      <c r="BA1379" s="4">
        <v>0</v>
      </c>
      <c r="BB1379" s="4">
        <v>1</v>
      </c>
      <c r="BC1379" s="4">
        <v>1</v>
      </c>
      <c r="BD1379" s="4">
        <v>0</v>
      </c>
      <c r="BE1379" s="4">
        <v>0</v>
      </c>
      <c r="BF1379" s="4">
        <v>0</v>
      </c>
      <c r="BG1379" s="4">
        <v>0</v>
      </c>
      <c r="BH1379" s="4">
        <v>0</v>
      </c>
      <c r="BI1379" s="4">
        <v>1</v>
      </c>
      <c r="BJ1379" s="4">
        <v>0</v>
      </c>
      <c r="BK1379" s="4">
        <v>0</v>
      </c>
      <c r="BL1379" s="4">
        <v>0</v>
      </c>
      <c r="BM1379" s="4">
        <v>0</v>
      </c>
      <c r="BN1379" s="4">
        <v>0</v>
      </c>
      <c r="BO1379" s="4">
        <v>0</v>
      </c>
      <c r="BP1379" s="4">
        <v>0</v>
      </c>
      <c r="BQ1379" s="4">
        <v>0</v>
      </c>
      <c r="BR1379" s="4">
        <v>0</v>
      </c>
      <c r="BS1379" s="4">
        <v>0</v>
      </c>
      <c r="BT1379" s="4">
        <v>0</v>
      </c>
      <c r="BU1379" s="4">
        <v>0</v>
      </c>
      <c r="BV1379" s="4">
        <v>0</v>
      </c>
      <c r="BW1379" s="4">
        <v>0</v>
      </c>
      <c r="BX1379" s="4">
        <v>0</v>
      </c>
      <c r="BY1379" s="4">
        <v>0</v>
      </c>
      <c r="BZ1379" s="4">
        <v>0</v>
      </c>
      <c r="CA1379" s="4">
        <v>0</v>
      </c>
      <c r="CB1379" s="4">
        <v>0</v>
      </c>
      <c r="CC1379" s="4">
        <v>1</v>
      </c>
      <c r="CD1379" s="4">
        <v>0</v>
      </c>
      <c r="CE1379" s="4">
        <v>0</v>
      </c>
      <c r="CF1379" s="4">
        <v>0</v>
      </c>
      <c r="CG1379" s="4">
        <v>2</v>
      </c>
      <c r="CH1379" s="4">
        <v>0</v>
      </c>
      <c r="CI1379" s="4">
        <v>0</v>
      </c>
      <c r="CJ1379" s="4">
        <v>0</v>
      </c>
      <c r="CK1379" s="4">
        <v>0</v>
      </c>
      <c r="CL1379" s="4">
        <v>0</v>
      </c>
      <c r="CM1379" s="4">
        <v>0</v>
      </c>
      <c r="CN1379" s="4">
        <v>1</v>
      </c>
      <c r="CO1379" s="4">
        <v>1</v>
      </c>
      <c r="CP1379" s="4">
        <v>0</v>
      </c>
      <c r="CQ1379" s="4">
        <v>0</v>
      </c>
      <c r="CR1379" s="4">
        <v>0</v>
      </c>
      <c r="CS1379" s="4">
        <v>0</v>
      </c>
      <c r="CT1379" s="4">
        <v>1</v>
      </c>
      <c r="CU1379" s="4">
        <v>0</v>
      </c>
      <c r="CV1379" s="4">
        <v>1</v>
      </c>
      <c r="CW1379" s="4">
        <v>1</v>
      </c>
      <c r="CX1379" s="4">
        <v>1</v>
      </c>
      <c r="CY1379" s="4">
        <v>1</v>
      </c>
      <c r="CZ1379" s="4">
        <v>1</v>
      </c>
      <c r="DA1379" s="4">
        <v>1</v>
      </c>
      <c r="DB1379" s="4">
        <v>1</v>
      </c>
      <c r="DC1379" s="4">
        <v>1</v>
      </c>
      <c r="DD1379" s="4">
        <v>1</v>
      </c>
      <c r="DE1379" s="4">
        <v>1</v>
      </c>
      <c r="DF1379" s="4">
        <v>1</v>
      </c>
      <c r="DG1379" s="4">
        <v>1</v>
      </c>
      <c r="DH1379" s="4">
        <v>1</v>
      </c>
      <c r="DI1379" s="4">
        <v>1</v>
      </c>
      <c r="DJ1379" s="4">
        <v>1</v>
      </c>
      <c r="DK1379" s="4">
        <v>1</v>
      </c>
      <c r="DL1379" s="4">
        <v>1</v>
      </c>
      <c r="DM1379" s="4">
        <v>1</v>
      </c>
      <c r="DN1379" s="4">
        <v>1</v>
      </c>
    </row>
    <row r="1380" spans="1:118">
      <c r="A1380" t="s">
        <v>2803</v>
      </c>
      <c r="B1380" t="s">
        <v>2804</v>
      </c>
      <c r="C1380" s="4">
        <v>1</v>
      </c>
      <c r="D1380" s="4">
        <v>1</v>
      </c>
      <c r="E1380" s="4">
        <v>1</v>
      </c>
      <c r="F1380" s="4">
        <v>1</v>
      </c>
      <c r="G1380" s="4">
        <v>0</v>
      </c>
      <c r="H1380" s="4">
        <v>0</v>
      </c>
      <c r="I1380" s="4">
        <v>0</v>
      </c>
      <c r="J1380" s="4">
        <v>1</v>
      </c>
      <c r="K1380" s="4">
        <v>1</v>
      </c>
      <c r="L1380" s="4">
        <v>1</v>
      </c>
      <c r="M1380" s="4">
        <v>1</v>
      </c>
      <c r="N1380" s="4">
        <v>1</v>
      </c>
      <c r="O1380" s="4">
        <v>1</v>
      </c>
      <c r="P1380" s="4">
        <v>1</v>
      </c>
      <c r="Q1380" s="4">
        <v>1</v>
      </c>
      <c r="R1380" s="4">
        <v>1</v>
      </c>
      <c r="S1380" s="4">
        <v>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4">
        <v>1</v>
      </c>
      <c r="Z1380" s="4">
        <v>1</v>
      </c>
      <c r="AA1380" s="4">
        <v>1</v>
      </c>
      <c r="AB1380" s="4">
        <v>0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3</v>
      </c>
      <c r="AQ1380" s="4">
        <v>2</v>
      </c>
      <c r="AR1380" s="4">
        <v>2</v>
      </c>
      <c r="AS1380" s="4">
        <v>2</v>
      </c>
      <c r="AT1380" s="4">
        <v>2</v>
      </c>
      <c r="AU1380" s="4">
        <v>2</v>
      </c>
      <c r="AV1380" s="4">
        <v>2</v>
      </c>
      <c r="AW1380" s="4">
        <v>1</v>
      </c>
      <c r="AX1380" s="4">
        <v>0</v>
      </c>
      <c r="AY1380" s="4">
        <v>0</v>
      </c>
      <c r="AZ1380" s="4">
        <v>0</v>
      </c>
      <c r="BA1380" s="4">
        <v>0</v>
      </c>
      <c r="BB1380" s="4">
        <v>1</v>
      </c>
      <c r="BC1380" s="4">
        <v>1</v>
      </c>
      <c r="BD1380" s="4">
        <v>0</v>
      </c>
      <c r="BE1380" s="4">
        <v>0</v>
      </c>
      <c r="BF1380" s="4">
        <v>0</v>
      </c>
      <c r="BG1380" s="4">
        <v>0</v>
      </c>
      <c r="BH1380" s="4">
        <v>1</v>
      </c>
      <c r="BI1380" s="4">
        <v>1</v>
      </c>
      <c r="BJ1380" s="4">
        <v>0</v>
      </c>
      <c r="BK1380" s="4">
        <v>0</v>
      </c>
      <c r="BL1380" s="4">
        <v>0</v>
      </c>
      <c r="BM1380" s="4">
        <v>0</v>
      </c>
      <c r="BN1380" s="4">
        <v>0</v>
      </c>
      <c r="BO1380" s="4">
        <v>0</v>
      </c>
      <c r="BP1380" s="4">
        <v>0</v>
      </c>
      <c r="BQ1380" s="4">
        <v>0</v>
      </c>
      <c r="BR1380" s="4">
        <v>0</v>
      </c>
      <c r="BS1380" s="4">
        <v>0</v>
      </c>
      <c r="BT1380" s="4">
        <v>0</v>
      </c>
      <c r="BU1380" s="4">
        <v>0</v>
      </c>
      <c r="BV1380" s="4">
        <v>0</v>
      </c>
      <c r="BW1380" s="4">
        <v>0</v>
      </c>
      <c r="BX1380" s="4">
        <v>0</v>
      </c>
      <c r="BY1380" s="4">
        <v>0</v>
      </c>
      <c r="BZ1380" s="4">
        <v>0</v>
      </c>
      <c r="CA1380" s="4">
        <v>0</v>
      </c>
      <c r="CB1380" s="4">
        <v>0</v>
      </c>
      <c r="CC1380" s="4">
        <v>1</v>
      </c>
      <c r="CD1380" s="4">
        <v>0</v>
      </c>
      <c r="CE1380" s="4">
        <v>0</v>
      </c>
      <c r="CF1380" s="4">
        <v>0</v>
      </c>
      <c r="CG1380" s="4">
        <v>2</v>
      </c>
      <c r="CH1380" s="4">
        <v>0</v>
      </c>
      <c r="CI1380" s="4">
        <v>0</v>
      </c>
      <c r="CJ1380" s="4">
        <v>0</v>
      </c>
      <c r="CK1380" s="4">
        <v>0</v>
      </c>
      <c r="CL1380" s="4">
        <v>0</v>
      </c>
      <c r="CM1380" s="4">
        <v>0</v>
      </c>
      <c r="CN1380" s="4">
        <v>1</v>
      </c>
      <c r="CO1380" s="4">
        <v>1</v>
      </c>
      <c r="CP1380" s="4">
        <v>0</v>
      </c>
      <c r="CQ1380" s="4">
        <v>0</v>
      </c>
      <c r="CR1380" s="4">
        <v>0</v>
      </c>
      <c r="CS1380" s="4">
        <v>0</v>
      </c>
      <c r="CT1380" s="4">
        <v>2</v>
      </c>
      <c r="CU1380" s="4">
        <v>0</v>
      </c>
      <c r="CV1380" s="4">
        <v>1</v>
      </c>
      <c r="CW1380" s="4">
        <v>1</v>
      </c>
      <c r="CX1380" s="4">
        <v>1</v>
      </c>
      <c r="CY1380" s="4">
        <v>1</v>
      </c>
      <c r="CZ1380" s="4">
        <v>1</v>
      </c>
      <c r="DA1380" s="4">
        <v>1</v>
      </c>
      <c r="DB1380" s="4">
        <v>1</v>
      </c>
      <c r="DC1380" s="4">
        <v>1</v>
      </c>
      <c r="DD1380" s="4">
        <v>1</v>
      </c>
      <c r="DE1380" s="4">
        <v>1</v>
      </c>
      <c r="DF1380" s="4">
        <v>1</v>
      </c>
      <c r="DG1380" s="4">
        <v>1</v>
      </c>
      <c r="DH1380" s="4">
        <v>1</v>
      </c>
      <c r="DI1380" s="4">
        <v>1</v>
      </c>
      <c r="DJ1380" s="4">
        <v>1</v>
      </c>
      <c r="DK1380" s="4">
        <v>1</v>
      </c>
      <c r="DL1380" s="4">
        <v>1</v>
      </c>
      <c r="DM1380" s="4">
        <v>2</v>
      </c>
      <c r="DN1380" s="4">
        <v>2</v>
      </c>
    </row>
    <row r="1381" spans="1:118">
      <c r="A1381" t="s">
        <v>1619</v>
      </c>
      <c r="B1381" t="s">
        <v>1620</v>
      </c>
      <c r="C1381" s="4">
        <v>1</v>
      </c>
      <c r="D1381" s="4">
        <v>1</v>
      </c>
      <c r="E1381" s="4">
        <v>1</v>
      </c>
      <c r="F1381" s="4">
        <v>1</v>
      </c>
      <c r="G1381" s="4">
        <v>0</v>
      </c>
      <c r="H1381" s="4">
        <v>0</v>
      </c>
      <c r="I1381" s="4">
        <v>0</v>
      </c>
      <c r="J1381" s="4">
        <v>0</v>
      </c>
      <c r="K1381" s="4">
        <v>1</v>
      </c>
      <c r="L1381" s="4">
        <v>2</v>
      </c>
      <c r="M1381" s="4">
        <v>1</v>
      </c>
      <c r="N1381" s="4">
        <v>1</v>
      </c>
      <c r="O1381" s="4">
        <v>1</v>
      </c>
      <c r="P1381" s="4">
        <v>1</v>
      </c>
      <c r="Q1381" s="4">
        <v>1</v>
      </c>
      <c r="R1381" s="4">
        <v>1</v>
      </c>
      <c r="S1381" s="4">
        <v>1</v>
      </c>
      <c r="T1381" s="4">
        <v>1</v>
      </c>
      <c r="U1381" s="4">
        <v>1</v>
      </c>
      <c r="V1381" s="4">
        <v>1</v>
      </c>
      <c r="W1381" s="4">
        <v>1</v>
      </c>
      <c r="X1381" s="4">
        <v>1</v>
      </c>
      <c r="Y1381" s="4">
        <v>1</v>
      </c>
      <c r="Z1381" s="4">
        <v>1</v>
      </c>
      <c r="AA1381" s="4">
        <v>1</v>
      </c>
      <c r="AB1381" s="4">
        <v>0</v>
      </c>
      <c r="AC1381" s="4">
        <v>1</v>
      </c>
      <c r="AD1381" s="4">
        <v>1</v>
      </c>
      <c r="AE1381" s="4">
        <v>1</v>
      </c>
      <c r="AF1381" s="4">
        <v>1</v>
      </c>
      <c r="AG1381" s="4">
        <v>1</v>
      </c>
      <c r="AH1381" s="4">
        <v>1</v>
      </c>
      <c r="AI1381" s="4">
        <v>1</v>
      </c>
      <c r="AJ1381" s="4">
        <v>1</v>
      </c>
      <c r="AK1381" s="4">
        <v>1</v>
      </c>
      <c r="AL1381" s="4">
        <v>1</v>
      </c>
      <c r="AM1381" s="4">
        <v>1</v>
      </c>
      <c r="AN1381" s="4">
        <v>1</v>
      </c>
      <c r="AO1381" s="4">
        <v>1</v>
      </c>
      <c r="AP1381" s="4">
        <v>1</v>
      </c>
      <c r="AQ1381" s="4">
        <v>1</v>
      </c>
      <c r="AR1381" s="4">
        <v>1</v>
      </c>
      <c r="AS1381" s="4">
        <v>1</v>
      </c>
      <c r="AT1381" s="4">
        <v>1</v>
      </c>
      <c r="AU1381" s="4">
        <v>1</v>
      </c>
      <c r="AV1381" s="4">
        <v>1</v>
      </c>
      <c r="AW1381" s="4">
        <v>1</v>
      </c>
      <c r="AX1381" s="4">
        <v>0</v>
      </c>
      <c r="AY1381" s="4">
        <v>0</v>
      </c>
      <c r="AZ1381" s="4">
        <v>1</v>
      </c>
      <c r="BA1381" s="4">
        <v>1</v>
      </c>
      <c r="BB1381" s="4">
        <v>1</v>
      </c>
      <c r="BC1381" s="4">
        <v>1</v>
      </c>
      <c r="BD1381" s="4">
        <v>0</v>
      </c>
      <c r="BE1381" s="4">
        <v>0</v>
      </c>
      <c r="BF1381" s="4">
        <v>0</v>
      </c>
      <c r="BG1381" s="4">
        <v>0</v>
      </c>
      <c r="BH1381" s="4">
        <v>0</v>
      </c>
      <c r="BI1381" s="4">
        <v>1</v>
      </c>
      <c r="BJ1381" s="4">
        <v>0</v>
      </c>
      <c r="BK1381" s="4">
        <v>0</v>
      </c>
      <c r="BL1381" s="4">
        <v>0</v>
      </c>
      <c r="BM1381" s="4">
        <v>0</v>
      </c>
      <c r="BN1381" s="4">
        <v>0</v>
      </c>
      <c r="BO1381" s="4">
        <v>0</v>
      </c>
      <c r="BP1381" s="4">
        <v>0</v>
      </c>
      <c r="BQ1381" s="4">
        <v>0</v>
      </c>
      <c r="BR1381" s="4">
        <v>0</v>
      </c>
      <c r="BS1381" s="4">
        <v>0</v>
      </c>
      <c r="BT1381" s="4">
        <v>0</v>
      </c>
      <c r="BU1381" s="4">
        <v>0</v>
      </c>
      <c r="BV1381" s="4">
        <v>0</v>
      </c>
      <c r="BW1381" s="4">
        <v>0</v>
      </c>
      <c r="BX1381" s="4">
        <v>0</v>
      </c>
      <c r="BY1381" s="4">
        <v>0</v>
      </c>
      <c r="BZ1381" s="4">
        <v>0</v>
      </c>
      <c r="CA1381" s="4">
        <v>0</v>
      </c>
      <c r="CB1381" s="4">
        <v>0</v>
      </c>
      <c r="CC1381" s="4">
        <v>1</v>
      </c>
      <c r="CD1381" s="4">
        <v>0</v>
      </c>
      <c r="CE1381" s="4">
        <v>0</v>
      </c>
      <c r="CF1381" s="4">
        <v>0</v>
      </c>
      <c r="CG1381" s="4">
        <v>2</v>
      </c>
      <c r="CH1381" s="4">
        <v>0</v>
      </c>
      <c r="CI1381" s="4">
        <v>0</v>
      </c>
      <c r="CJ1381" s="4">
        <v>0</v>
      </c>
      <c r="CK1381" s="4">
        <v>0</v>
      </c>
      <c r="CL1381" s="4">
        <v>0</v>
      </c>
      <c r="CM1381" s="4">
        <v>0</v>
      </c>
      <c r="CN1381" s="4">
        <v>1</v>
      </c>
      <c r="CO1381" s="4">
        <v>1</v>
      </c>
      <c r="CP1381" s="4">
        <v>0</v>
      </c>
      <c r="CQ1381" s="4">
        <v>0</v>
      </c>
      <c r="CR1381" s="4">
        <v>0</v>
      </c>
      <c r="CS1381" s="4">
        <v>0</v>
      </c>
      <c r="CT1381" s="4">
        <v>1</v>
      </c>
      <c r="CU1381" s="4">
        <v>0</v>
      </c>
      <c r="CV1381" s="4">
        <v>1</v>
      </c>
      <c r="CW1381" s="4">
        <v>1</v>
      </c>
      <c r="CX1381" s="4">
        <v>1</v>
      </c>
      <c r="CY1381" s="4">
        <v>1</v>
      </c>
      <c r="CZ1381" s="4">
        <v>1</v>
      </c>
      <c r="DA1381" s="4">
        <v>1</v>
      </c>
      <c r="DB1381" s="4">
        <v>1</v>
      </c>
      <c r="DC1381" s="4">
        <v>1</v>
      </c>
      <c r="DD1381" s="4">
        <v>1</v>
      </c>
      <c r="DE1381" s="4">
        <v>1</v>
      </c>
      <c r="DF1381" s="4">
        <v>1</v>
      </c>
      <c r="DG1381" s="4">
        <v>1</v>
      </c>
      <c r="DH1381" s="4">
        <v>1</v>
      </c>
      <c r="DI1381" s="4">
        <v>1</v>
      </c>
      <c r="DJ1381" s="4">
        <v>1</v>
      </c>
      <c r="DK1381" s="4">
        <v>1</v>
      </c>
      <c r="DL1381" s="4">
        <v>1</v>
      </c>
      <c r="DM1381" s="4">
        <v>1</v>
      </c>
      <c r="DN1381" s="4">
        <v>1</v>
      </c>
    </row>
    <row r="1382" spans="1:118">
      <c r="A1382" t="s">
        <v>3225</v>
      </c>
      <c r="B1382" t="s">
        <v>3226</v>
      </c>
      <c r="C1382" s="4">
        <v>1</v>
      </c>
      <c r="D1382" s="4">
        <v>1</v>
      </c>
      <c r="E1382" s="4">
        <v>1</v>
      </c>
      <c r="F1382" s="4">
        <v>1</v>
      </c>
      <c r="G1382" s="4">
        <v>1</v>
      </c>
      <c r="H1382" s="4">
        <v>1</v>
      </c>
      <c r="I1382" s="4">
        <v>1</v>
      </c>
      <c r="J1382" s="4">
        <v>1</v>
      </c>
      <c r="K1382" s="4">
        <v>1</v>
      </c>
      <c r="L1382" s="4">
        <v>1</v>
      </c>
      <c r="M1382" s="4">
        <v>1</v>
      </c>
      <c r="N1382" s="4">
        <v>1</v>
      </c>
      <c r="O1382" s="4">
        <v>1</v>
      </c>
      <c r="P1382" s="4">
        <v>1</v>
      </c>
      <c r="Q1382" s="4">
        <v>1</v>
      </c>
      <c r="R1382" s="4">
        <v>1</v>
      </c>
      <c r="S1382" s="4">
        <v>1</v>
      </c>
      <c r="T1382" s="4">
        <v>1</v>
      </c>
      <c r="U1382" s="4">
        <v>1</v>
      </c>
      <c r="V1382" s="4">
        <v>1</v>
      </c>
      <c r="W1382" s="4">
        <v>1</v>
      </c>
      <c r="X1382" s="4">
        <v>1</v>
      </c>
      <c r="Y1382" s="4">
        <v>1</v>
      </c>
      <c r="Z1382" s="4">
        <v>1</v>
      </c>
      <c r="AA1382" s="4">
        <v>1</v>
      </c>
      <c r="AB1382" s="4">
        <v>1</v>
      </c>
      <c r="AC1382" s="4">
        <v>1</v>
      </c>
      <c r="AD1382" s="4">
        <v>1</v>
      </c>
      <c r="AE1382" s="4">
        <v>1</v>
      </c>
      <c r="AF1382" s="4">
        <v>1</v>
      </c>
      <c r="AG1382" s="4">
        <v>1</v>
      </c>
      <c r="AH1382" s="4">
        <v>1</v>
      </c>
      <c r="AI1382" s="4">
        <v>1</v>
      </c>
      <c r="AJ1382" s="4">
        <v>1</v>
      </c>
      <c r="AK1382" s="4">
        <v>1</v>
      </c>
      <c r="AL1382" s="4">
        <v>1</v>
      </c>
      <c r="AM1382" s="4">
        <v>1</v>
      </c>
      <c r="AN1382" s="4">
        <v>1</v>
      </c>
      <c r="AO1382" s="4">
        <v>1</v>
      </c>
      <c r="AP1382" s="4">
        <v>1</v>
      </c>
      <c r="AQ1382" s="4">
        <v>1</v>
      </c>
      <c r="AR1382" s="4">
        <v>1</v>
      </c>
      <c r="AS1382" s="4">
        <v>1</v>
      </c>
      <c r="AT1382" s="4">
        <v>1</v>
      </c>
      <c r="AU1382" s="4">
        <v>1</v>
      </c>
      <c r="AV1382" s="4">
        <v>1</v>
      </c>
      <c r="AW1382" s="4">
        <v>1</v>
      </c>
      <c r="AX1382" s="4">
        <v>1</v>
      </c>
      <c r="AY1382" s="4">
        <v>1</v>
      </c>
      <c r="AZ1382" s="4">
        <v>1</v>
      </c>
      <c r="BA1382" s="4">
        <v>1</v>
      </c>
      <c r="BB1382" s="4">
        <v>1</v>
      </c>
      <c r="BC1382" s="4">
        <v>1</v>
      </c>
      <c r="BD1382" s="4">
        <v>1</v>
      </c>
      <c r="BE1382" s="4">
        <v>1</v>
      </c>
      <c r="BF1382" s="4">
        <v>1</v>
      </c>
      <c r="BG1382" s="4">
        <v>1</v>
      </c>
      <c r="BH1382" s="4">
        <v>1</v>
      </c>
      <c r="BI1382" s="4">
        <v>1</v>
      </c>
      <c r="BJ1382" s="4">
        <v>1</v>
      </c>
      <c r="BK1382" s="4">
        <v>1</v>
      </c>
      <c r="BL1382" s="4">
        <v>1</v>
      </c>
      <c r="BM1382" s="4">
        <v>1</v>
      </c>
      <c r="BN1382" s="4">
        <v>1</v>
      </c>
      <c r="BO1382" s="4">
        <v>1</v>
      </c>
      <c r="BP1382" s="4">
        <v>1</v>
      </c>
      <c r="BQ1382" s="4">
        <v>1</v>
      </c>
      <c r="BR1382" s="4">
        <v>1</v>
      </c>
      <c r="BS1382" s="4">
        <v>1</v>
      </c>
      <c r="BT1382" s="4">
        <v>1</v>
      </c>
      <c r="BU1382" s="4">
        <v>1</v>
      </c>
      <c r="BV1382" s="4">
        <v>1</v>
      </c>
      <c r="BW1382" s="4">
        <v>1</v>
      </c>
      <c r="BX1382" s="4">
        <v>1</v>
      </c>
      <c r="BY1382" s="4">
        <v>1</v>
      </c>
      <c r="BZ1382" s="4">
        <v>1</v>
      </c>
      <c r="CA1382" s="4">
        <v>1</v>
      </c>
      <c r="CB1382" s="4">
        <v>1</v>
      </c>
      <c r="CC1382" s="4">
        <v>1</v>
      </c>
      <c r="CD1382" s="4">
        <v>1</v>
      </c>
      <c r="CE1382" s="4">
        <v>1</v>
      </c>
      <c r="CF1382" s="4">
        <v>1</v>
      </c>
      <c r="CG1382" s="4">
        <v>1</v>
      </c>
      <c r="CH1382" s="4">
        <v>1</v>
      </c>
      <c r="CI1382" s="4">
        <v>1</v>
      </c>
      <c r="CJ1382" s="4">
        <v>1</v>
      </c>
      <c r="CK1382" s="4">
        <v>1</v>
      </c>
      <c r="CL1382" s="4">
        <v>1</v>
      </c>
      <c r="CM1382" s="4">
        <v>1</v>
      </c>
      <c r="CN1382" s="4">
        <v>1</v>
      </c>
      <c r="CO1382" s="4">
        <v>1</v>
      </c>
      <c r="CP1382" s="4">
        <v>1</v>
      </c>
      <c r="CQ1382" s="4">
        <v>1</v>
      </c>
      <c r="CR1382" s="4">
        <v>1</v>
      </c>
      <c r="CS1382" s="4">
        <v>1</v>
      </c>
      <c r="CT1382" s="4">
        <v>1</v>
      </c>
      <c r="CU1382" s="4">
        <v>1</v>
      </c>
      <c r="CV1382" s="4">
        <v>1</v>
      </c>
      <c r="CW1382" s="4">
        <v>1</v>
      </c>
      <c r="CX1382" s="4">
        <v>1</v>
      </c>
      <c r="CY1382" s="4">
        <v>1</v>
      </c>
      <c r="CZ1382" s="4">
        <v>1</v>
      </c>
      <c r="DA1382" s="4">
        <v>1</v>
      </c>
      <c r="DB1382" s="4">
        <v>1</v>
      </c>
      <c r="DC1382" s="4">
        <v>1</v>
      </c>
      <c r="DD1382" s="4">
        <v>1</v>
      </c>
      <c r="DE1382" s="4">
        <v>1</v>
      </c>
      <c r="DF1382" s="4">
        <v>1</v>
      </c>
      <c r="DG1382" s="4">
        <v>1</v>
      </c>
      <c r="DH1382" s="4">
        <v>1</v>
      </c>
      <c r="DI1382" s="4">
        <v>1</v>
      </c>
      <c r="DJ1382" s="4">
        <v>1</v>
      </c>
      <c r="DK1382" s="4">
        <v>1</v>
      </c>
      <c r="DL1382" s="4">
        <v>1</v>
      </c>
      <c r="DM1382" s="4">
        <v>1</v>
      </c>
      <c r="DN1382" s="4">
        <v>1</v>
      </c>
    </row>
    <row r="1383" spans="1:118">
      <c r="A1383" t="s">
        <v>3119</v>
      </c>
      <c r="B1383" t="s">
        <v>3120</v>
      </c>
      <c r="C1383" s="4">
        <v>1</v>
      </c>
      <c r="D1383" s="4">
        <v>1</v>
      </c>
      <c r="E1383" s="4">
        <v>1</v>
      </c>
      <c r="F1383" s="4">
        <v>1</v>
      </c>
      <c r="G1383" s="4">
        <v>1</v>
      </c>
      <c r="H1383" s="4">
        <v>1</v>
      </c>
      <c r="I1383" s="4">
        <v>1</v>
      </c>
      <c r="J1383" s="4">
        <v>1</v>
      </c>
      <c r="K1383" s="4">
        <v>1</v>
      </c>
      <c r="L1383" s="4">
        <v>1</v>
      </c>
      <c r="M1383" s="4">
        <v>1</v>
      </c>
      <c r="N1383" s="4">
        <v>1</v>
      </c>
      <c r="O1383" s="4">
        <v>1</v>
      </c>
      <c r="P1383" s="4">
        <v>1</v>
      </c>
      <c r="Q1383" s="4">
        <v>1</v>
      </c>
      <c r="R1383" s="4">
        <v>1</v>
      </c>
      <c r="S1383" s="4">
        <v>1</v>
      </c>
      <c r="T1383" s="4">
        <v>1</v>
      </c>
      <c r="U1383" s="4">
        <v>1</v>
      </c>
      <c r="V1383" s="4">
        <v>1</v>
      </c>
      <c r="W1383" s="4">
        <v>1</v>
      </c>
      <c r="X1383" s="4">
        <v>1</v>
      </c>
      <c r="Y1383" s="4">
        <v>1</v>
      </c>
      <c r="Z1383" s="4">
        <v>1</v>
      </c>
      <c r="AA1383" s="4">
        <v>1</v>
      </c>
      <c r="AB1383" s="4">
        <v>1</v>
      </c>
      <c r="AC1383" s="4">
        <v>1</v>
      </c>
      <c r="AD1383" s="4">
        <v>1</v>
      </c>
      <c r="AE1383" s="4">
        <v>1</v>
      </c>
      <c r="AF1383" s="4">
        <v>1</v>
      </c>
      <c r="AG1383" s="4">
        <v>1</v>
      </c>
      <c r="AH1383" s="4">
        <v>1</v>
      </c>
      <c r="AI1383" s="4">
        <v>1</v>
      </c>
      <c r="AJ1383" s="4">
        <v>1</v>
      </c>
      <c r="AK1383" s="4">
        <v>1</v>
      </c>
      <c r="AL1383" s="4">
        <v>1</v>
      </c>
      <c r="AM1383" s="4">
        <v>1</v>
      </c>
      <c r="AN1383" s="4">
        <v>1</v>
      </c>
      <c r="AO1383" s="4">
        <v>1</v>
      </c>
      <c r="AP1383" s="4">
        <v>1</v>
      </c>
      <c r="AQ1383" s="4">
        <v>1</v>
      </c>
      <c r="AR1383" s="4">
        <v>1</v>
      </c>
      <c r="AS1383" s="4">
        <v>1</v>
      </c>
      <c r="AT1383" s="4">
        <v>1</v>
      </c>
      <c r="AU1383" s="4">
        <v>1</v>
      </c>
      <c r="AV1383" s="4">
        <v>1</v>
      </c>
      <c r="AW1383" s="4">
        <v>1</v>
      </c>
      <c r="AX1383" s="4">
        <v>1</v>
      </c>
      <c r="AY1383" s="4">
        <v>1</v>
      </c>
      <c r="AZ1383" s="4">
        <v>1</v>
      </c>
      <c r="BA1383" s="4">
        <v>1</v>
      </c>
      <c r="BB1383" s="4">
        <v>1</v>
      </c>
      <c r="BC1383" s="4">
        <v>1</v>
      </c>
      <c r="BD1383" s="4">
        <v>1</v>
      </c>
      <c r="BE1383" s="4">
        <v>1</v>
      </c>
      <c r="BF1383" s="4">
        <v>1</v>
      </c>
      <c r="BG1383" s="4">
        <v>1</v>
      </c>
      <c r="BH1383" s="4">
        <v>1</v>
      </c>
      <c r="BI1383" s="4">
        <v>1</v>
      </c>
      <c r="BJ1383" s="4">
        <v>1</v>
      </c>
      <c r="BK1383" s="4">
        <v>1</v>
      </c>
      <c r="BL1383" s="4">
        <v>1</v>
      </c>
      <c r="BM1383" s="4">
        <v>1</v>
      </c>
      <c r="BN1383" s="4">
        <v>1</v>
      </c>
      <c r="BO1383" s="4">
        <v>1</v>
      </c>
      <c r="BP1383" s="4">
        <v>1</v>
      </c>
      <c r="BQ1383" s="4">
        <v>1</v>
      </c>
      <c r="BR1383" s="4">
        <v>1</v>
      </c>
      <c r="BS1383" s="4">
        <v>1</v>
      </c>
      <c r="BT1383" s="4">
        <v>1</v>
      </c>
      <c r="BU1383" s="4">
        <v>1</v>
      </c>
      <c r="BV1383" s="4">
        <v>1</v>
      </c>
      <c r="BW1383" s="4">
        <v>1</v>
      </c>
      <c r="BX1383" s="4">
        <v>1</v>
      </c>
      <c r="BY1383" s="4">
        <v>1</v>
      </c>
      <c r="BZ1383" s="4">
        <v>1</v>
      </c>
      <c r="CA1383" s="4">
        <v>1</v>
      </c>
      <c r="CB1383" s="4">
        <v>1</v>
      </c>
      <c r="CC1383" s="4">
        <v>1</v>
      </c>
      <c r="CD1383" s="4">
        <v>1</v>
      </c>
      <c r="CE1383" s="4">
        <v>1</v>
      </c>
      <c r="CF1383" s="4">
        <v>1</v>
      </c>
      <c r="CG1383" s="4">
        <v>1</v>
      </c>
      <c r="CH1383" s="4">
        <v>1</v>
      </c>
      <c r="CI1383" s="4">
        <v>1</v>
      </c>
      <c r="CJ1383" s="4">
        <v>1</v>
      </c>
      <c r="CK1383" s="4">
        <v>1</v>
      </c>
      <c r="CL1383" s="4">
        <v>1</v>
      </c>
      <c r="CM1383" s="4">
        <v>1</v>
      </c>
      <c r="CN1383" s="4">
        <v>1</v>
      </c>
      <c r="CO1383" s="4">
        <v>1</v>
      </c>
      <c r="CP1383" s="4">
        <v>1</v>
      </c>
      <c r="CQ1383" s="4">
        <v>1</v>
      </c>
      <c r="CR1383" s="4">
        <v>1</v>
      </c>
      <c r="CS1383" s="4">
        <v>1</v>
      </c>
      <c r="CT1383" s="4">
        <v>1</v>
      </c>
      <c r="CU1383" s="4">
        <v>1</v>
      </c>
      <c r="CV1383" s="4">
        <v>1</v>
      </c>
      <c r="CW1383" s="4">
        <v>1</v>
      </c>
      <c r="CX1383" s="4">
        <v>1</v>
      </c>
      <c r="CY1383" s="4">
        <v>1</v>
      </c>
      <c r="CZ1383" s="4">
        <v>1</v>
      </c>
      <c r="DA1383" s="4">
        <v>1</v>
      </c>
      <c r="DB1383" s="4">
        <v>1</v>
      </c>
      <c r="DC1383" s="4">
        <v>1</v>
      </c>
      <c r="DD1383" s="4">
        <v>1</v>
      </c>
      <c r="DE1383" s="4">
        <v>1</v>
      </c>
      <c r="DF1383" s="4">
        <v>1</v>
      </c>
      <c r="DG1383" s="4">
        <v>1</v>
      </c>
      <c r="DH1383" s="4">
        <v>1</v>
      </c>
      <c r="DI1383" s="4">
        <v>1</v>
      </c>
      <c r="DJ1383" s="4">
        <v>1</v>
      </c>
      <c r="DK1383" s="4">
        <v>1</v>
      </c>
      <c r="DL1383" s="4">
        <v>1</v>
      </c>
      <c r="DM1383" s="4">
        <v>1</v>
      </c>
      <c r="DN1383" s="4">
        <v>1</v>
      </c>
    </row>
    <row r="1384" spans="1:118">
      <c r="A1384" t="s">
        <v>1735</v>
      </c>
      <c r="B1384" t="s">
        <v>1736</v>
      </c>
      <c r="C1384" s="4">
        <v>1</v>
      </c>
      <c r="D1384" s="4">
        <v>1</v>
      </c>
      <c r="E1384" s="4">
        <v>1</v>
      </c>
      <c r="F1384" s="4">
        <v>1</v>
      </c>
      <c r="G1384" s="4">
        <v>1</v>
      </c>
      <c r="H1384" s="4">
        <v>1</v>
      </c>
      <c r="I1384" s="4">
        <v>1</v>
      </c>
      <c r="J1384" s="4">
        <v>1</v>
      </c>
      <c r="K1384" s="4">
        <v>1</v>
      </c>
      <c r="L1384" s="4">
        <v>1</v>
      </c>
      <c r="M1384" s="4">
        <v>1</v>
      </c>
      <c r="N1384" s="4">
        <v>1</v>
      </c>
      <c r="O1384" s="4">
        <v>1</v>
      </c>
      <c r="P1384" s="4">
        <v>1</v>
      </c>
      <c r="Q1384" s="4">
        <v>1</v>
      </c>
      <c r="R1384" s="4">
        <v>1</v>
      </c>
      <c r="S1384" s="4">
        <v>1</v>
      </c>
      <c r="T1384" s="4">
        <v>1</v>
      </c>
      <c r="U1384" s="4">
        <v>1</v>
      </c>
      <c r="V1384" s="4">
        <v>1</v>
      </c>
      <c r="W1384" s="4">
        <v>1</v>
      </c>
      <c r="X1384" s="4">
        <v>1</v>
      </c>
      <c r="Y1384" s="4">
        <v>1</v>
      </c>
      <c r="Z1384" s="4">
        <v>1</v>
      </c>
      <c r="AA1384" s="4">
        <v>1</v>
      </c>
      <c r="AB1384" s="4">
        <v>1</v>
      </c>
      <c r="AC1384" s="4">
        <v>1</v>
      </c>
      <c r="AD1384" s="4">
        <v>1</v>
      </c>
      <c r="AE1384" s="4">
        <v>1</v>
      </c>
      <c r="AF1384" s="4">
        <v>1</v>
      </c>
      <c r="AG1384" s="4">
        <v>1</v>
      </c>
      <c r="AH1384" s="4">
        <v>1</v>
      </c>
      <c r="AI1384" s="4">
        <v>1</v>
      </c>
      <c r="AJ1384" s="4">
        <v>1</v>
      </c>
      <c r="AK1384" s="4">
        <v>1</v>
      </c>
      <c r="AL1384" s="4">
        <v>1</v>
      </c>
      <c r="AM1384" s="4">
        <v>1</v>
      </c>
      <c r="AN1384" s="4">
        <v>1</v>
      </c>
      <c r="AO1384" s="4">
        <v>1</v>
      </c>
      <c r="AP1384" s="4">
        <v>0</v>
      </c>
      <c r="AQ1384" s="4">
        <v>1</v>
      </c>
      <c r="AR1384" s="4">
        <v>1</v>
      </c>
      <c r="AS1384" s="4">
        <v>1</v>
      </c>
      <c r="AT1384" s="4">
        <v>1</v>
      </c>
      <c r="AU1384" s="4">
        <v>1</v>
      </c>
      <c r="AV1384" s="4">
        <v>1</v>
      </c>
      <c r="AW1384" s="4">
        <v>1</v>
      </c>
      <c r="AX1384" s="4">
        <v>1</v>
      </c>
      <c r="AY1384" s="4">
        <v>1</v>
      </c>
      <c r="AZ1384" s="4">
        <v>1</v>
      </c>
      <c r="BA1384" s="4">
        <v>1</v>
      </c>
      <c r="BB1384" s="4">
        <v>1</v>
      </c>
      <c r="BC1384" s="4">
        <v>1</v>
      </c>
      <c r="BD1384" s="4">
        <v>1</v>
      </c>
      <c r="BE1384" s="4">
        <v>1</v>
      </c>
      <c r="BF1384" s="4">
        <v>1</v>
      </c>
      <c r="BG1384" s="4">
        <v>1</v>
      </c>
      <c r="BH1384" s="4">
        <v>1</v>
      </c>
      <c r="BI1384" s="4">
        <v>1</v>
      </c>
      <c r="BJ1384" s="4">
        <v>1</v>
      </c>
      <c r="BK1384" s="4">
        <v>1</v>
      </c>
      <c r="BL1384" s="4">
        <v>1</v>
      </c>
      <c r="BM1384" s="4">
        <v>1</v>
      </c>
      <c r="BN1384" s="4">
        <v>1</v>
      </c>
      <c r="BO1384" s="4">
        <v>1</v>
      </c>
      <c r="BP1384" s="4">
        <v>1</v>
      </c>
      <c r="BQ1384" s="4">
        <v>1</v>
      </c>
      <c r="BR1384" s="4">
        <v>1</v>
      </c>
      <c r="BS1384" s="4">
        <v>1</v>
      </c>
      <c r="BT1384" s="4">
        <v>1</v>
      </c>
      <c r="BU1384" s="4">
        <v>1</v>
      </c>
      <c r="BV1384" s="4">
        <v>1</v>
      </c>
      <c r="BW1384" s="4">
        <v>1</v>
      </c>
      <c r="BX1384" s="4">
        <v>1</v>
      </c>
      <c r="BY1384" s="4">
        <v>1</v>
      </c>
      <c r="BZ1384" s="4">
        <v>1</v>
      </c>
      <c r="CA1384" s="4">
        <v>1</v>
      </c>
      <c r="CB1384" s="4">
        <v>1</v>
      </c>
      <c r="CC1384" s="4">
        <v>1</v>
      </c>
      <c r="CD1384" s="4">
        <v>1</v>
      </c>
      <c r="CE1384" s="4">
        <v>1</v>
      </c>
      <c r="CF1384" s="4">
        <v>1</v>
      </c>
      <c r="CG1384" s="4">
        <v>1</v>
      </c>
      <c r="CH1384" s="4">
        <v>1</v>
      </c>
      <c r="CI1384" s="4">
        <v>1</v>
      </c>
      <c r="CJ1384" s="4">
        <v>1</v>
      </c>
      <c r="CK1384" s="4">
        <v>1</v>
      </c>
      <c r="CL1384" s="4">
        <v>1</v>
      </c>
      <c r="CM1384" s="4">
        <v>1</v>
      </c>
      <c r="CN1384" s="4">
        <v>1</v>
      </c>
      <c r="CO1384" s="4">
        <v>1</v>
      </c>
      <c r="CP1384" s="4">
        <v>1</v>
      </c>
      <c r="CQ1384" s="4">
        <v>1</v>
      </c>
      <c r="CR1384" s="4">
        <v>1</v>
      </c>
      <c r="CS1384" s="4">
        <v>1</v>
      </c>
      <c r="CT1384" s="4">
        <v>1</v>
      </c>
      <c r="CU1384" s="4">
        <v>1</v>
      </c>
      <c r="CV1384" s="4">
        <v>1</v>
      </c>
      <c r="CW1384" s="4">
        <v>1</v>
      </c>
      <c r="CX1384" s="4">
        <v>1</v>
      </c>
      <c r="CY1384" s="4">
        <v>1</v>
      </c>
      <c r="CZ1384" s="4">
        <v>1</v>
      </c>
      <c r="DA1384" s="4">
        <v>1</v>
      </c>
      <c r="DB1384" s="4">
        <v>1</v>
      </c>
      <c r="DC1384" s="4">
        <v>1</v>
      </c>
      <c r="DD1384" s="4">
        <v>1</v>
      </c>
      <c r="DE1384" s="4">
        <v>1</v>
      </c>
      <c r="DF1384" s="4">
        <v>1</v>
      </c>
      <c r="DG1384" s="4">
        <v>1</v>
      </c>
      <c r="DH1384" s="4">
        <v>1</v>
      </c>
      <c r="DI1384" s="4">
        <v>1</v>
      </c>
      <c r="DJ1384" s="4">
        <v>1</v>
      </c>
      <c r="DK1384" s="4">
        <v>1</v>
      </c>
      <c r="DL1384" s="4">
        <v>1</v>
      </c>
      <c r="DM1384" s="4">
        <v>1</v>
      </c>
      <c r="DN1384" s="4">
        <v>1</v>
      </c>
    </row>
    <row r="1385" spans="1:118">
      <c r="A1385" t="s">
        <v>1303</v>
      </c>
      <c r="B1385" t="s">
        <v>1304</v>
      </c>
      <c r="C1385" s="4">
        <v>0</v>
      </c>
      <c r="D1385" s="4">
        <v>0</v>
      </c>
      <c r="E1385" s="4">
        <v>0</v>
      </c>
      <c r="F1385" s="4">
        <v>0</v>
      </c>
      <c r="G1385" s="4">
        <v>1</v>
      </c>
      <c r="H1385" s="4">
        <v>0</v>
      </c>
      <c r="I1385" s="4">
        <v>0</v>
      </c>
      <c r="J1385" s="4">
        <v>1</v>
      </c>
      <c r="K1385" s="4">
        <v>1</v>
      </c>
      <c r="L1385" s="4">
        <v>1</v>
      </c>
      <c r="M1385" s="4">
        <v>1</v>
      </c>
      <c r="N1385" s="4">
        <v>1</v>
      </c>
      <c r="O1385" s="4">
        <v>1</v>
      </c>
      <c r="P1385" s="4">
        <v>1</v>
      </c>
      <c r="Q1385" s="4">
        <v>1</v>
      </c>
      <c r="R1385" s="4">
        <v>1</v>
      </c>
      <c r="S1385" s="4">
        <v>1</v>
      </c>
      <c r="T1385" s="4">
        <v>1</v>
      </c>
      <c r="U1385" s="4">
        <v>1</v>
      </c>
      <c r="V1385" s="4">
        <v>1</v>
      </c>
      <c r="W1385" s="4">
        <v>1</v>
      </c>
      <c r="X1385" s="4">
        <v>1</v>
      </c>
      <c r="Y1385" s="4">
        <v>1</v>
      </c>
      <c r="Z1385" s="4">
        <v>1</v>
      </c>
      <c r="AA1385" s="4">
        <v>1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1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  <c r="BE1385" s="4">
        <v>0</v>
      </c>
      <c r="BF1385" s="4">
        <v>0</v>
      </c>
      <c r="BG1385" s="4">
        <v>0</v>
      </c>
      <c r="BH1385" s="4">
        <v>0</v>
      </c>
      <c r="BI1385" s="4">
        <v>0</v>
      </c>
      <c r="BJ1385" s="4">
        <v>0</v>
      </c>
      <c r="BK1385" s="4">
        <v>0</v>
      </c>
      <c r="BL1385" s="4">
        <v>0</v>
      </c>
      <c r="BM1385" s="4">
        <v>0</v>
      </c>
      <c r="BN1385" s="4">
        <v>0</v>
      </c>
      <c r="BO1385" s="4">
        <v>0</v>
      </c>
      <c r="BP1385" s="4">
        <v>0</v>
      </c>
      <c r="BQ1385" s="4">
        <v>0</v>
      </c>
      <c r="BR1385" s="4">
        <v>0</v>
      </c>
      <c r="BS1385" s="4">
        <v>0</v>
      </c>
      <c r="BT1385" s="4">
        <v>0</v>
      </c>
      <c r="BU1385" s="4">
        <v>0</v>
      </c>
      <c r="BV1385" s="4">
        <v>0</v>
      </c>
      <c r="BW1385" s="4">
        <v>0</v>
      </c>
      <c r="BX1385" s="4">
        <v>0</v>
      </c>
      <c r="BY1385" s="4">
        <v>0</v>
      </c>
      <c r="BZ1385" s="4">
        <v>0</v>
      </c>
      <c r="CA1385" s="4">
        <v>0</v>
      </c>
      <c r="CB1385" s="4">
        <v>0</v>
      </c>
      <c r="CC1385" s="4">
        <v>0</v>
      </c>
      <c r="CD1385" s="4">
        <v>0</v>
      </c>
      <c r="CE1385" s="4">
        <v>0</v>
      </c>
      <c r="CF1385" s="4">
        <v>0</v>
      </c>
      <c r="CG1385" s="4">
        <v>0</v>
      </c>
      <c r="CH1385" s="4">
        <v>0</v>
      </c>
      <c r="CI1385" s="4">
        <v>0</v>
      </c>
      <c r="CJ1385" s="4">
        <v>0</v>
      </c>
      <c r="CK1385" s="4">
        <v>0</v>
      </c>
      <c r="CL1385" s="4">
        <v>0</v>
      </c>
      <c r="CM1385" s="4">
        <v>0</v>
      </c>
      <c r="CN1385" s="4">
        <v>0</v>
      </c>
      <c r="CO1385" s="4">
        <v>0</v>
      </c>
      <c r="CP1385" s="4">
        <v>0</v>
      </c>
      <c r="CQ1385" s="4">
        <v>0</v>
      </c>
      <c r="CR1385" s="4">
        <v>0</v>
      </c>
      <c r="CS1385" s="4">
        <v>0</v>
      </c>
      <c r="CT1385" s="4">
        <v>0</v>
      </c>
      <c r="CU1385" s="4">
        <v>1</v>
      </c>
      <c r="CV1385" s="4">
        <v>1</v>
      </c>
      <c r="CW1385" s="4">
        <v>0</v>
      </c>
      <c r="CX1385" s="4">
        <v>0</v>
      </c>
      <c r="CY1385" s="4">
        <v>0</v>
      </c>
      <c r="CZ1385" s="4">
        <v>0</v>
      </c>
      <c r="DA1385" s="4">
        <v>0</v>
      </c>
      <c r="DB1385" s="4">
        <v>0</v>
      </c>
      <c r="DC1385" s="4">
        <v>0</v>
      </c>
      <c r="DD1385" s="4">
        <v>0</v>
      </c>
      <c r="DE1385" s="4">
        <v>0</v>
      </c>
      <c r="DF1385" s="4">
        <v>0</v>
      </c>
      <c r="DG1385" s="4">
        <v>0</v>
      </c>
      <c r="DH1385" s="4">
        <v>0</v>
      </c>
      <c r="DI1385" s="4">
        <v>0</v>
      </c>
      <c r="DJ1385" s="4">
        <v>0</v>
      </c>
      <c r="DK1385" s="4">
        <v>0</v>
      </c>
      <c r="DL1385" s="4">
        <v>0</v>
      </c>
      <c r="DM1385" s="4">
        <v>0</v>
      </c>
      <c r="DN1385" s="4">
        <v>0</v>
      </c>
    </row>
    <row r="1386" spans="1:118">
      <c r="A1386" t="s">
        <v>1291</v>
      </c>
      <c r="B1386" t="s">
        <v>1292</v>
      </c>
      <c r="C1386" s="4">
        <v>0</v>
      </c>
      <c r="D1386" s="4">
        <v>0</v>
      </c>
      <c r="E1386" s="4">
        <v>0</v>
      </c>
      <c r="F1386" s="4">
        <v>0</v>
      </c>
      <c r="G1386" s="4">
        <v>1</v>
      </c>
      <c r="H1386" s="4">
        <v>1</v>
      </c>
      <c r="I1386" s="4">
        <v>1</v>
      </c>
      <c r="J1386" s="4">
        <v>1</v>
      </c>
      <c r="K1386" s="4">
        <v>1</v>
      </c>
      <c r="L1386" s="4">
        <v>1</v>
      </c>
      <c r="M1386" s="4">
        <v>1</v>
      </c>
      <c r="N1386" s="4">
        <v>1</v>
      </c>
      <c r="O1386" s="4">
        <v>1</v>
      </c>
      <c r="P1386" s="4">
        <v>1</v>
      </c>
      <c r="Q1386" s="4">
        <v>1</v>
      </c>
      <c r="R1386" s="4">
        <v>1</v>
      </c>
      <c r="S1386" s="4">
        <v>1</v>
      </c>
      <c r="T1386" s="4">
        <v>1</v>
      </c>
      <c r="U1386" s="4">
        <v>1</v>
      </c>
      <c r="V1386" s="4">
        <v>1</v>
      </c>
      <c r="W1386" s="4">
        <v>1</v>
      </c>
      <c r="X1386" s="4">
        <v>1</v>
      </c>
      <c r="Y1386" s="4">
        <v>1</v>
      </c>
      <c r="Z1386" s="4">
        <v>1</v>
      </c>
      <c r="AA1386" s="4">
        <v>1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1</v>
      </c>
      <c r="AZ1386" s="4">
        <v>0</v>
      </c>
      <c r="BA1386" s="4">
        <v>0</v>
      </c>
      <c r="BB1386" s="4">
        <v>0</v>
      </c>
      <c r="BC1386" s="4">
        <v>0</v>
      </c>
      <c r="BD1386" s="4">
        <v>0</v>
      </c>
      <c r="BE1386" s="4">
        <v>0</v>
      </c>
      <c r="BF1386" s="4">
        <v>0</v>
      </c>
      <c r="BG1386" s="4">
        <v>0</v>
      </c>
      <c r="BH1386" s="4">
        <v>0</v>
      </c>
      <c r="BI1386" s="4">
        <v>0</v>
      </c>
      <c r="BJ1386" s="4">
        <v>0</v>
      </c>
      <c r="BK1386" s="4">
        <v>0</v>
      </c>
      <c r="BL1386" s="4">
        <v>0</v>
      </c>
      <c r="BM1386" s="4">
        <v>0</v>
      </c>
      <c r="BN1386" s="4">
        <v>0</v>
      </c>
      <c r="BO1386" s="4">
        <v>0</v>
      </c>
      <c r="BP1386" s="4">
        <v>0</v>
      </c>
      <c r="BQ1386" s="4">
        <v>0</v>
      </c>
      <c r="BR1386" s="4">
        <v>0</v>
      </c>
      <c r="BS1386" s="4">
        <v>0</v>
      </c>
      <c r="BT1386" s="4">
        <v>0</v>
      </c>
      <c r="BU1386" s="4">
        <v>0</v>
      </c>
      <c r="BV1386" s="4">
        <v>0</v>
      </c>
      <c r="BW1386" s="4">
        <v>0</v>
      </c>
      <c r="BX1386" s="4">
        <v>0</v>
      </c>
      <c r="BY1386" s="4">
        <v>0</v>
      </c>
      <c r="BZ1386" s="4">
        <v>0</v>
      </c>
      <c r="CA1386" s="4">
        <v>0</v>
      </c>
      <c r="CB1386" s="4">
        <v>0</v>
      </c>
      <c r="CC1386" s="4">
        <v>0</v>
      </c>
      <c r="CD1386" s="4">
        <v>0</v>
      </c>
      <c r="CE1386" s="4">
        <v>0</v>
      </c>
      <c r="CF1386" s="4">
        <v>0</v>
      </c>
      <c r="CG1386" s="4">
        <v>0</v>
      </c>
      <c r="CH1386" s="4">
        <v>0</v>
      </c>
      <c r="CI1386" s="4">
        <v>0</v>
      </c>
      <c r="CJ1386" s="4">
        <v>0</v>
      </c>
      <c r="CK1386" s="4">
        <v>0</v>
      </c>
      <c r="CL1386" s="4">
        <v>0</v>
      </c>
      <c r="CM1386" s="4">
        <v>0</v>
      </c>
      <c r="CN1386" s="4">
        <v>0</v>
      </c>
      <c r="CO1386" s="4">
        <v>0</v>
      </c>
      <c r="CP1386" s="4">
        <v>0</v>
      </c>
      <c r="CQ1386" s="4">
        <v>0</v>
      </c>
      <c r="CR1386" s="4">
        <v>0</v>
      </c>
      <c r="CS1386" s="4">
        <v>0</v>
      </c>
      <c r="CT1386" s="4">
        <v>0</v>
      </c>
      <c r="CU1386" s="4">
        <v>1</v>
      </c>
      <c r="CV1386" s="4">
        <v>1</v>
      </c>
      <c r="CW1386" s="4">
        <v>0</v>
      </c>
      <c r="CX1386" s="4">
        <v>0</v>
      </c>
      <c r="CY1386" s="4">
        <v>0</v>
      </c>
      <c r="CZ1386" s="4">
        <v>0</v>
      </c>
      <c r="DA1386" s="4">
        <v>0</v>
      </c>
      <c r="DB1386" s="4">
        <v>0</v>
      </c>
      <c r="DC1386" s="4">
        <v>0</v>
      </c>
      <c r="DD1386" s="4">
        <v>0</v>
      </c>
      <c r="DE1386" s="4">
        <v>0</v>
      </c>
      <c r="DF1386" s="4">
        <v>0</v>
      </c>
      <c r="DG1386" s="4">
        <v>0</v>
      </c>
      <c r="DH1386" s="4">
        <v>0</v>
      </c>
      <c r="DI1386" s="4">
        <v>0</v>
      </c>
      <c r="DJ1386" s="4">
        <v>0</v>
      </c>
      <c r="DK1386" s="4">
        <v>0</v>
      </c>
      <c r="DL1386" s="4">
        <v>0</v>
      </c>
      <c r="DM1386" s="4">
        <v>0</v>
      </c>
      <c r="DN1386" s="4">
        <v>0</v>
      </c>
    </row>
    <row r="1387" spans="1:118">
      <c r="A1387" t="s">
        <v>1295</v>
      </c>
      <c r="B1387" t="s">
        <v>1296</v>
      </c>
      <c r="C1387" s="4">
        <v>0</v>
      </c>
      <c r="D1387" s="4">
        <v>0</v>
      </c>
      <c r="E1387" s="4">
        <v>0</v>
      </c>
      <c r="F1387" s="4">
        <v>0</v>
      </c>
      <c r="G1387" s="4">
        <v>1</v>
      </c>
      <c r="H1387" s="4">
        <v>1</v>
      </c>
      <c r="I1387" s="4">
        <v>1</v>
      </c>
      <c r="J1387" s="4">
        <v>1</v>
      </c>
      <c r="K1387" s="4">
        <v>1</v>
      </c>
      <c r="L1387" s="4">
        <v>1</v>
      </c>
      <c r="M1387" s="4">
        <v>1</v>
      </c>
      <c r="N1387" s="4">
        <v>1</v>
      </c>
      <c r="O1387" s="4">
        <v>1</v>
      </c>
      <c r="P1387" s="4">
        <v>1</v>
      </c>
      <c r="Q1387" s="4">
        <v>1</v>
      </c>
      <c r="R1387" s="4">
        <v>1</v>
      </c>
      <c r="S1387" s="4">
        <v>1</v>
      </c>
      <c r="T1387" s="4">
        <v>1</v>
      </c>
      <c r="U1387" s="4">
        <v>1</v>
      </c>
      <c r="V1387" s="4">
        <v>1</v>
      </c>
      <c r="W1387" s="4">
        <v>1</v>
      </c>
      <c r="X1387" s="4">
        <v>1</v>
      </c>
      <c r="Y1387" s="4">
        <v>1</v>
      </c>
      <c r="Z1387" s="4">
        <v>1</v>
      </c>
      <c r="AA1387" s="4">
        <v>1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1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  <c r="BE1387" s="4">
        <v>0</v>
      </c>
      <c r="BF1387" s="4">
        <v>0</v>
      </c>
      <c r="BG1387" s="4">
        <v>0</v>
      </c>
      <c r="BH1387" s="4">
        <v>0</v>
      </c>
      <c r="BI1387" s="4">
        <v>0</v>
      </c>
      <c r="BJ1387" s="4">
        <v>0</v>
      </c>
      <c r="BK1387" s="4">
        <v>0</v>
      </c>
      <c r="BL1387" s="4">
        <v>0</v>
      </c>
      <c r="BM1387" s="4">
        <v>0</v>
      </c>
      <c r="BN1387" s="4">
        <v>0</v>
      </c>
      <c r="BO1387" s="4">
        <v>0</v>
      </c>
      <c r="BP1387" s="4">
        <v>0</v>
      </c>
      <c r="BQ1387" s="4">
        <v>0</v>
      </c>
      <c r="BR1387" s="4">
        <v>0</v>
      </c>
      <c r="BS1387" s="4">
        <v>0</v>
      </c>
      <c r="BT1387" s="4">
        <v>0</v>
      </c>
      <c r="BU1387" s="4">
        <v>0</v>
      </c>
      <c r="BV1387" s="4">
        <v>0</v>
      </c>
      <c r="BW1387" s="4">
        <v>0</v>
      </c>
      <c r="BX1387" s="4">
        <v>0</v>
      </c>
      <c r="BY1387" s="4">
        <v>0</v>
      </c>
      <c r="BZ1387" s="4">
        <v>0</v>
      </c>
      <c r="CA1387" s="4">
        <v>0</v>
      </c>
      <c r="CB1387" s="4">
        <v>0</v>
      </c>
      <c r="CC1387" s="4">
        <v>0</v>
      </c>
      <c r="CD1387" s="4">
        <v>0</v>
      </c>
      <c r="CE1387" s="4">
        <v>0</v>
      </c>
      <c r="CF1387" s="4">
        <v>0</v>
      </c>
      <c r="CG1387" s="4">
        <v>0</v>
      </c>
      <c r="CH1387" s="4">
        <v>0</v>
      </c>
      <c r="CI1387" s="4">
        <v>0</v>
      </c>
      <c r="CJ1387" s="4">
        <v>0</v>
      </c>
      <c r="CK1387" s="4">
        <v>0</v>
      </c>
      <c r="CL1387" s="4">
        <v>0</v>
      </c>
      <c r="CM1387" s="4">
        <v>0</v>
      </c>
      <c r="CN1387" s="4">
        <v>0</v>
      </c>
      <c r="CO1387" s="4">
        <v>0</v>
      </c>
      <c r="CP1387" s="4">
        <v>0</v>
      </c>
      <c r="CQ1387" s="4">
        <v>0</v>
      </c>
      <c r="CR1387" s="4">
        <v>0</v>
      </c>
      <c r="CS1387" s="4">
        <v>0</v>
      </c>
      <c r="CT1387" s="4">
        <v>0</v>
      </c>
      <c r="CU1387" s="4">
        <v>1</v>
      </c>
      <c r="CV1387" s="4">
        <v>1</v>
      </c>
      <c r="CW1387" s="4">
        <v>0</v>
      </c>
      <c r="CX1387" s="4">
        <v>0</v>
      </c>
      <c r="CY1387" s="4">
        <v>0</v>
      </c>
      <c r="CZ1387" s="4">
        <v>0</v>
      </c>
      <c r="DA1387" s="4">
        <v>0</v>
      </c>
      <c r="DB1387" s="4">
        <v>0</v>
      </c>
      <c r="DC1387" s="4">
        <v>0</v>
      </c>
      <c r="DD1387" s="4">
        <v>0</v>
      </c>
      <c r="DE1387" s="4">
        <v>0</v>
      </c>
      <c r="DF1387" s="4">
        <v>0</v>
      </c>
      <c r="DG1387" s="4">
        <v>0</v>
      </c>
      <c r="DH1387" s="4">
        <v>0</v>
      </c>
      <c r="DI1387" s="4">
        <v>0</v>
      </c>
      <c r="DJ1387" s="4">
        <v>0</v>
      </c>
      <c r="DK1387" s="4">
        <v>0</v>
      </c>
      <c r="DL1387" s="4">
        <v>0</v>
      </c>
      <c r="DM1387" s="4">
        <v>0</v>
      </c>
      <c r="DN1387" s="4">
        <v>0</v>
      </c>
    </row>
    <row r="1388" spans="1:118">
      <c r="A1388" t="s">
        <v>831</v>
      </c>
      <c r="B1388" t="s">
        <v>832</v>
      </c>
      <c r="C1388" s="4">
        <v>0</v>
      </c>
      <c r="D1388" s="4">
        <v>0</v>
      </c>
      <c r="E1388" s="4">
        <v>0</v>
      </c>
      <c r="F1388" s="4">
        <v>0</v>
      </c>
      <c r="G1388" s="4">
        <v>1</v>
      </c>
      <c r="H1388" s="4">
        <v>1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0</v>
      </c>
      <c r="BE1388" s="4">
        <v>0</v>
      </c>
      <c r="BF1388" s="4">
        <v>0</v>
      </c>
      <c r="BG1388" s="4">
        <v>0</v>
      </c>
      <c r="BH1388" s="4">
        <v>0</v>
      </c>
      <c r="BI1388" s="4">
        <v>0</v>
      </c>
      <c r="BJ1388" s="4">
        <v>0</v>
      </c>
      <c r="BK1388" s="4">
        <v>0</v>
      </c>
      <c r="BL1388" s="4">
        <v>0</v>
      </c>
      <c r="BM1388" s="4">
        <v>0</v>
      </c>
      <c r="BN1388" s="4">
        <v>0</v>
      </c>
      <c r="BO1388" s="4">
        <v>0</v>
      </c>
      <c r="BP1388" s="4">
        <v>0</v>
      </c>
      <c r="BQ1388" s="4">
        <v>0</v>
      </c>
      <c r="BR1388" s="4">
        <v>0</v>
      </c>
      <c r="BS1388" s="4">
        <v>0</v>
      </c>
      <c r="BT1388" s="4">
        <v>0</v>
      </c>
      <c r="BU1388" s="4">
        <v>0</v>
      </c>
      <c r="BV1388" s="4">
        <v>0</v>
      </c>
      <c r="BW1388" s="4">
        <v>0</v>
      </c>
      <c r="BX1388" s="4">
        <v>0</v>
      </c>
      <c r="BY1388" s="4">
        <v>0</v>
      </c>
      <c r="BZ1388" s="4">
        <v>0</v>
      </c>
      <c r="CA1388" s="4">
        <v>0</v>
      </c>
      <c r="CB1388" s="4">
        <v>0</v>
      </c>
      <c r="CC1388" s="4">
        <v>0</v>
      </c>
      <c r="CD1388" s="4">
        <v>0</v>
      </c>
      <c r="CE1388" s="4">
        <v>0</v>
      </c>
      <c r="CF1388" s="4">
        <v>0</v>
      </c>
      <c r="CG1388" s="4">
        <v>0</v>
      </c>
      <c r="CH1388" s="4">
        <v>0</v>
      </c>
      <c r="CI1388" s="4">
        <v>0</v>
      </c>
      <c r="CJ1388" s="4">
        <v>0</v>
      </c>
      <c r="CK1388" s="4">
        <v>0</v>
      </c>
      <c r="CL1388" s="4">
        <v>0</v>
      </c>
      <c r="CM1388" s="4">
        <v>0</v>
      </c>
      <c r="CN1388" s="4">
        <v>0</v>
      </c>
      <c r="CO1388" s="4">
        <v>0</v>
      </c>
      <c r="CP1388" s="4">
        <v>0</v>
      </c>
      <c r="CQ1388" s="4">
        <v>0</v>
      </c>
      <c r="CR1388" s="4">
        <v>0</v>
      </c>
      <c r="CS1388" s="4">
        <v>0</v>
      </c>
      <c r="CT1388" s="4">
        <v>0</v>
      </c>
      <c r="CU1388" s="4">
        <v>0</v>
      </c>
      <c r="CV1388" s="4">
        <v>0</v>
      </c>
      <c r="CW1388" s="4">
        <v>0</v>
      </c>
      <c r="CX1388" s="4">
        <v>0</v>
      </c>
      <c r="CY1388" s="4">
        <v>0</v>
      </c>
      <c r="CZ1388" s="4">
        <v>0</v>
      </c>
      <c r="DA1388" s="4">
        <v>0</v>
      </c>
      <c r="DB1388" s="4">
        <v>0</v>
      </c>
      <c r="DC1388" s="4">
        <v>0</v>
      </c>
      <c r="DD1388" s="4">
        <v>0</v>
      </c>
      <c r="DE1388" s="4">
        <v>0</v>
      </c>
      <c r="DF1388" s="4">
        <v>0</v>
      </c>
      <c r="DG1388" s="4">
        <v>0</v>
      </c>
      <c r="DH1388" s="4">
        <v>0</v>
      </c>
      <c r="DI1388" s="4">
        <v>0</v>
      </c>
      <c r="DJ1388" s="4">
        <v>0</v>
      </c>
      <c r="DK1388" s="4">
        <v>0</v>
      </c>
      <c r="DL1388" s="4">
        <v>0</v>
      </c>
      <c r="DM1388" s="4">
        <v>0</v>
      </c>
      <c r="DN1388" s="4">
        <v>0</v>
      </c>
    </row>
    <row r="1389" spans="1:118">
      <c r="A1389" t="s">
        <v>833</v>
      </c>
      <c r="B1389" t="s">
        <v>834</v>
      </c>
      <c r="C1389" s="4">
        <v>0</v>
      </c>
      <c r="D1389" s="4">
        <v>0</v>
      </c>
      <c r="E1389" s="4">
        <v>0</v>
      </c>
      <c r="F1389" s="4">
        <v>0</v>
      </c>
      <c r="G1389" s="4">
        <v>1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0</v>
      </c>
      <c r="BE1389" s="4">
        <v>0</v>
      </c>
      <c r="BF1389" s="4">
        <v>0</v>
      </c>
      <c r="BG1389" s="4">
        <v>0</v>
      </c>
      <c r="BH1389" s="4">
        <v>0</v>
      </c>
      <c r="BI1389" s="4">
        <v>0</v>
      </c>
      <c r="BJ1389" s="4">
        <v>0</v>
      </c>
      <c r="BK1389" s="4">
        <v>0</v>
      </c>
      <c r="BL1389" s="4">
        <v>0</v>
      </c>
      <c r="BM1389" s="4">
        <v>0</v>
      </c>
      <c r="BN1389" s="4">
        <v>0</v>
      </c>
      <c r="BO1389" s="4">
        <v>0</v>
      </c>
      <c r="BP1389" s="4">
        <v>0</v>
      </c>
      <c r="BQ1389" s="4">
        <v>0</v>
      </c>
      <c r="BR1389" s="4">
        <v>0</v>
      </c>
      <c r="BS1389" s="4">
        <v>0</v>
      </c>
      <c r="BT1389" s="4">
        <v>0</v>
      </c>
      <c r="BU1389" s="4">
        <v>0</v>
      </c>
      <c r="BV1389" s="4">
        <v>0</v>
      </c>
      <c r="BW1389" s="4">
        <v>0</v>
      </c>
      <c r="BX1389" s="4">
        <v>0</v>
      </c>
      <c r="BY1389" s="4">
        <v>0</v>
      </c>
      <c r="BZ1389" s="4">
        <v>0</v>
      </c>
      <c r="CA1389" s="4">
        <v>0</v>
      </c>
      <c r="CB1389" s="4">
        <v>0</v>
      </c>
      <c r="CC1389" s="4">
        <v>0</v>
      </c>
      <c r="CD1389" s="4">
        <v>0</v>
      </c>
      <c r="CE1389" s="4">
        <v>0</v>
      </c>
      <c r="CF1389" s="4">
        <v>0</v>
      </c>
      <c r="CG1389" s="4">
        <v>0</v>
      </c>
      <c r="CH1389" s="4">
        <v>0</v>
      </c>
      <c r="CI1389" s="4">
        <v>0</v>
      </c>
      <c r="CJ1389" s="4">
        <v>0</v>
      </c>
      <c r="CK1389" s="4">
        <v>0</v>
      </c>
      <c r="CL1389" s="4">
        <v>0</v>
      </c>
      <c r="CM1389" s="4">
        <v>0</v>
      </c>
      <c r="CN1389" s="4">
        <v>0</v>
      </c>
      <c r="CO1389" s="4">
        <v>0</v>
      </c>
      <c r="CP1389" s="4">
        <v>0</v>
      </c>
      <c r="CQ1389" s="4">
        <v>0</v>
      </c>
      <c r="CR1389" s="4">
        <v>0</v>
      </c>
      <c r="CS1389" s="4">
        <v>0</v>
      </c>
      <c r="CT1389" s="4">
        <v>0</v>
      </c>
      <c r="CU1389" s="4">
        <v>0</v>
      </c>
      <c r="CV1389" s="4">
        <v>0</v>
      </c>
      <c r="CW1389" s="4">
        <v>0</v>
      </c>
      <c r="CX1389" s="4">
        <v>0</v>
      </c>
      <c r="CY1389" s="4">
        <v>0</v>
      </c>
      <c r="CZ1389" s="4">
        <v>0</v>
      </c>
      <c r="DA1389" s="4">
        <v>0</v>
      </c>
      <c r="DB1389" s="4">
        <v>0</v>
      </c>
      <c r="DC1389" s="4">
        <v>0</v>
      </c>
      <c r="DD1389" s="4">
        <v>0</v>
      </c>
      <c r="DE1389" s="4">
        <v>0</v>
      </c>
      <c r="DF1389" s="4">
        <v>0</v>
      </c>
      <c r="DG1389" s="4">
        <v>0</v>
      </c>
      <c r="DH1389" s="4">
        <v>0</v>
      </c>
      <c r="DI1389" s="4">
        <v>0</v>
      </c>
      <c r="DJ1389" s="4">
        <v>0</v>
      </c>
      <c r="DK1389" s="4">
        <v>0</v>
      </c>
      <c r="DL1389" s="4">
        <v>0</v>
      </c>
      <c r="DM1389" s="4">
        <v>0</v>
      </c>
      <c r="DN1389" s="4">
        <v>0</v>
      </c>
    </row>
    <row r="1390" spans="1:118">
      <c r="A1390" t="s">
        <v>821</v>
      </c>
      <c r="B1390" t="s">
        <v>822</v>
      </c>
      <c r="C1390" s="4">
        <v>0</v>
      </c>
      <c r="D1390" s="4">
        <v>0</v>
      </c>
      <c r="E1390" s="4">
        <v>0</v>
      </c>
      <c r="F1390" s="4">
        <v>0</v>
      </c>
      <c r="G1390" s="4">
        <v>1</v>
      </c>
      <c r="H1390" s="4">
        <v>1</v>
      </c>
      <c r="I1390" s="4">
        <v>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0</v>
      </c>
      <c r="BB1390" s="4">
        <v>0</v>
      </c>
      <c r="BC1390" s="4">
        <v>0</v>
      </c>
      <c r="BD1390" s="4">
        <v>0</v>
      </c>
      <c r="BE1390" s="4">
        <v>0</v>
      </c>
      <c r="BF1390" s="4">
        <v>0</v>
      </c>
      <c r="BG1390" s="4">
        <v>0</v>
      </c>
      <c r="BH1390" s="4">
        <v>0</v>
      </c>
      <c r="BI1390" s="4">
        <v>0</v>
      </c>
      <c r="BJ1390" s="4">
        <v>0</v>
      </c>
      <c r="BK1390" s="4">
        <v>0</v>
      </c>
      <c r="BL1390" s="4">
        <v>0</v>
      </c>
      <c r="BM1390" s="4">
        <v>0</v>
      </c>
      <c r="BN1390" s="4">
        <v>0</v>
      </c>
      <c r="BO1390" s="4">
        <v>0</v>
      </c>
      <c r="BP1390" s="4">
        <v>0</v>
      </c>
      <c r="BQ1390" s="4">
        <v>0</v>
      </c>
      <c r="BR1390" s="4">
        <v>0</v>
      </c>
      <c r="BS1390" s="4">
        <v>0</v>
      </c>
      <c r="BT1390" s="4">
        <v>0</v>
      </c>
      <c r="BU1390" s="4">
        <v>0</v>
      </c>
      <c r="BV1390" s="4">
        <v>0</v>
      </c>
      <c r="BW1390" s="4">
        <v>0</v>
      </c>
      <c r="BX1390" s="4">
        <v>0</v>
      </c>
      <c r="BY1390" s="4">
        <v>0</v>
      </c>
      <c r="BZ1390" s="4">
        <v>0</v>
      </c>
      <c r="CA1390" s="4">
        <v>0</v>
      </c>
      <c r="CB1390" s="4">
        <v>0</v>
      </c>
      <c r="CC1390" s="4">
        <v>0</v>
      </c>
      <c r="CD1390" s="4">
        <v>0</v>
      </c>
      <c r="CE1390" s="4">
        <v>0</v>
      </c>
      <c r="CF1390" s="4">
        <v>0</v>
      </c>
      <c r="CG1390" s="4">
        <v>0</v>
      </c>
      <c r="CH1390" s="4">
        <v>0</v>
      </c>
      <c r="CI1390" s="4">
        <v>0</v>
      </c>
      <c r="CJ1390" s="4">
        <v>0</v>
      </c>
      <c r="CK1390" s="4">
        <v>0</v>
      </c>
      <c r="CL1390" s="4">
        <v>0</v>
      </c>
      <c r="CM1390" s="4">
        <v>0</v>
      </c>
      <c r="CN1390" s="4">
        <v>0</v>
      </c>
      <c r="CO1390" s="4">
        <v>0</v>
      </c>
      <c r="CP1390" s="4">
        <v>0</v>
      </c>
      <c r="CQ1390" s="4">
        <v>0</v>
      </c>
      <c r="CR1390" s="4">
        <v>0</v>
      </c>
      <c r="CS1390" s="4">
        <v>0</v>
      </c>
      <c r="CT1390" s="4">
        <v>0</v>
      </c>
      <c r="CU1390" s="4">
        <v>0</v>
      </c>
      <c r="CV1390" s="4">
        <v>0</v>
      </c>
      <c r="CW1390" s="4">
        <v>0</v>
      </c>
      <c r="CX1390" s="4">
        <v>0</v>
      </c>
      <c r="CY1390" s="4">
        <v>0</v>
      </c>
      <c r="CZ1390" s="4">
        <v>0</v>
      </c>
      <c r="DA1390" s="4">
        <v>0</v>
      </c>
      <c r="DB1390" s="4">
        <v>0</v>
      </c>
      <c r="DC1390" s="4">
        <v>0</v>
      </c>
      <c r="DD1390" s="4">
        <v>0</v>
      </c>
      <c r="DE1390" s="4">
        <v>0</v>
      </c>
      <c r="DF1390" s="4">
        <v>0</v>
      </c>
      <c r="DG1390" s="4">
        <v>0</v>
      </c>
      <c r="DH1390" s="4">
        <v>0</v>
      </c>
      <c r="DI1390" s="4">
        <v>0</v>
      </c>
      <c r="DJ1390" s="4">
        <v>0</v>
      </c>
      <c r="DK1390" s="4">
        <v>0</v>
      </c>
      <c r="DL1390" s="4">
        <v>0</v>
      </c>
      <c r="DM1390" s="4">
        <v>0</v>
      </c>
      <c r="DN1390" s="4">
        <v>0</v>
      </c>
    </row>
    <row r="1391" spans="1:118">
      <c r="A1391" t="s">
        <v>823</v>
      </c>
      <c r="B1391" t="s">
        <v>824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1</v>
      </c>
      <c r="I1391" s="4">
        <v>1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  <c r="BA1391" s="4">
        <v>0</v>
      </c>
      <c r="BB1391" s="4">
        <v>0</v>
      </c>
      <c r="BC1391" s="4">
        <v>0</v>
      </c>
      <c r="BD1391" s="4">
        <v>0</v>
      </c>
      <c r="BE1391" s="4">
        <v>0</v>
      </c>
      <c r="BF1391" s="4">
        <v>0</v>
      </c>
      <c r="BG1391" s="4">
        <v>0</v>
      </c>
      <c r="BH1391" s="4">
        <v>0</v>
      </c>
      <c r="BI1391" s="4">
        <v>0</v>
      </c>
      <c r="BJ1391" s="4">
        <v>0</v>
      </c>
      <c r="BK1391" s="4">
        <v>0</v>
      </c>
      <c r="BL1391" s="4">
        <v>0</v>
      </c>
      <c r="BM1391" s="4">
        <v>0</v>
      </c>
      <c r="BN1391" s="4">
        <v>0</v>
      </c>
      <c r="BO1391" s="4">
        <v>0</v>
      </c>
      <c r="BP1391" s="4">
        <v>0</v>
      </c>
      <c r="BQ1391" s="4">
        <v>0</v>
      </c>
      <c r="BR1391" s="4">
        <v>0</v>
      </c>
      <c r="BS1391" s="4">
        <v>0</v>
      </c>
      <c r="BT1391" s="4">
        <v>0</v>
      </c>
      <c r="BU1391" s="4">
        <v>0</v>
      </c>
      <c r="BV1391" s="4">
        <v>0</v>
      </c>
      <c r="BW1391" s="4">
        <v>0</v>
      </c>
      <c r="BX1391" s="4">
        <v>0</v>
      </c>
      <c r="BY1391" s="4">
        <v>0</v>
      </c>
      <c r="BZ1391" s="4">
        <v>0</v>
      </c>
      <c r="CA1391" s="4">
        <v>0</v>
      </c>
      <c r="CB1391" s="4">
        <v>0</v>
      </c>
      <c r="CC1391" s="4">
        <v>0</v>
      </c>
      <c r="CD1391" s="4">
        <v>0</v>
      </c>
      <c r="CE1391" s="4">
        <v>0</v>
      </c>
      <c r="CF1391" s="4">
        <v>0</v>
      </c>
      <c r="CG1391" s="4">
        <v>0</v>
      </c>
      <c r="CH1391" s="4">
        <v>0</v>
      </c>
      <c r="CI1391" s="4">
        <v>0</v>
      </c>
      <c r="CJ1391" s="4">
        <v>0</v>
      </c>
      <c r="CK1391" s="4">
        <v>0</v>
      </c>
      <c r="CL1391" s="4">
        <v>0</v>
      </c>
      <c r="CM1391" s="4">
        <v>0</v>
      </c>
      <c r="CN1391" s="4">
        <v>0</v>
      </c>
      <c r="CO1391" s="4">
        <v>0</v>
      </c>
      <c r="CP1391" s="4">
        <v>0</v>
      </c>
      <c r="CQ1391" s="4">
        <v>0</v>
      </c>
      <c r="CR1391" s="4">
        <v>0</v>
      </c>
      <c r="CS1391" s="4">
        <v>0</v>
      </c>
      <c r="CT1391" s="4">
        <v>0</v>
      </c>
      <c r="CU1391" s="4">
        <v>0</v>
      </c>
      <c r="CV1391" s="4">
        <v>0</v>
      </c>
      <c r="CW1391" s="4">
        <v>0</v>
      </c>
      <c r="CX1391" s="4">
        <v>0</v>
      </c>
      <c r="CY1391" s="4">
        <v>0</v>
      </c>
      <c r="CZ1391" s="4">
        <v>0</v>
      </c>
      <c r="DA1391" s="4">
        <v>0</v>
      </c>
      <c r="DB1391" s="4">
        <v>0</v>
      </c>
      <c r="DC1391" s="4">
        <v>0</v>
      </c>
      <c r="DD1391" s="4">
        <v>0</v>
      </c>
      <c r="DE1391" s="4">
        <v>0</v>
      </c>
      <c r="DF1391" s="4">
        <v>0</v>
      </c>
      <c r="DG1391" s="4">
        <v>0</v>
      </c>
      <c r="DH1391" s="4">
        <v>0</v>
      </c>
      <c r="DI1391" s="4">
        <v>0</v>
      </c>
      <c r="DJ1391" s="4">
        <v>0</v>
      </c>
      <c r="DK1391" s="4">
        <v>0</v>
      </c>
      <c r="DL1391" s="4">
        <v>0</v>
      </c>
      <c r="DM1391" s="4">
        <v>0</v>
      </c>
      <c r="DN1391" s="4">
        <v>0</v>
      </c>
    </row>
    <row r="1392" spans="1:118">
      <c r="A1392" t="s">
        <v>827</v>
      </c>
      <c r="B1392" t="s">
        <v>828</v>
      </c>
      <c r="C1392" s="4">
        <v>0</v>
      </c>
      <c r="D1392" s="4">
        <v>0</v>
      </c>
      <c r="E1392" s="4">
        <v>0</v>
      </c>
      <c r="F1392" s="4">
        <v>0</v>
      </c>
      <c r="G1392" s="4">
        <v>1</v>
      </c>
      <c r="H1392" s="4">
        <v>1</v>
      </c>
      <c r="I1392" s="4">
        <v>1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0</v>
      </c>
      <c r="AT1392" s="4">
        <v>0</v>
      </c>
      <c r="AU1392" s="4">
        <v>0</v>
      </c>
      <c r="AV1392" s="4">
        <v>0</v>
      </c>
      <c r="AW1392" s="4">
        <v>0</v>
      </c>
      <c r="AX1392" s="4">
        <v>0</v>
      </c>
      <c r="AY1392" s="4">
        <v>0</v>
      </c>
      <c r="AZ1392" s="4">
        <v>0</v>
      </c>
      <c r="BA1392" s="4">
        <v>0</v>
      </c>
      <c r="BB1392" s="4">
        <v>0</v>
      </c>
      <c r="BC1392" s="4">
        <v>0</v>
      </c>
      <c r="BD1392" s="4">
        <v>0</v>
      </c>
      <c r="BE1392" s="4">
        <v>0</v>
      </c>
      <c r="BF1392" s="4">
        <v>0</v>
      </c>
      <c r="BG1392" s="4">
        <v>0</v>
      </c>
      <c r="BH1392" s="4">
        <v>0</v>
      </c>
      <c r="BI1392" s="4">
        <v>0</v>
      </c>
      <c r="BJ1392" s="4">
        <v>0</v>
      </c>
      <c r="BK1392" s="4">
        <v>0</v>
      </c>
      <c r="BL1392" s="4">
        <v>0</v>
      </c>
      <c r="BM1392" s="4">
        <v>0</v>
      </c>
      <c r="BN1392" s="4">
        <v>0</v>
      </c>
      <c r="BO1392" s="4">
        <v>0</v>
      </c>
      <c r="BP1392" s="4">
        <v>0</v>
      </c>
      <c r="BQ1392" s="4">
        <v>0</v>
      </c>
      <c r="BR1392" s="4">
        <v>0</v>
      </c>
      <c r="BS1392" s="4">
        <v>0</v>
      </c>
      <c r="BT1392" s="4">
        <v>0</v>
      </c>
      <c r="BU1392" s="4">
        <v>0</v>
      </c>
      <c r="BV1392" s="4">
        <v>0</v>
      </c>
      <c r="BW1392" s="4">
        <v>0</v>
      </c>
      <c r="BX1392" s="4">
        <v>0</v>
      </c>
      <c r="BY1392" s="4">
        <v>0</v>
      </c>
      <c r="BZ1392" s="4">
        <v>0</v>
      </c>
      <c r="CA1392" s="4">
        <v>0</v>
      </c>
      <c r="CB1392" s="4">
        <v>0</v>
      </c>
      <c r="CC1392" s="4">
        <v>0</v>
      </c>
      <c r="CD1392" s="4">
        <v>0</v>
      </c>
      <c r="CE1392" s="4">
        <v>0</v>
      </c>
      <c r="CF1392" s="4">
        <v>0</v>
      </c>
      <c r="CG1392" s="4">
        <v>0</v>
      </c>
      <c r="CH1392" s="4">
        <v>0</v>
      </c>
      <c r="CI1392" s="4">
        <v>0</v>
      </c>
      <c r="CJ1392" s="4">
        <v>0</v>
      </c>
      <c r="CK1392" s="4">
        <v>0</v>
      </c>
      <c r="CL1392" s="4">
        <v>0</v>
      </c>
      <c r="CM1392" s="4">
        <v>0</v>
      </c>
      <c r="CN1392" s="4">
        <v>0</v>
      </c>
      <c r="CO1392" s="4">
        <v>0</v>
      </c>
      <c r="CP1392" s="4">
        <v>0</v>
      </c>
      <c r="CQ1392" s="4">
        <v>0</v>
      </c>
      <c r="CR1392" s="4">
        <v>0</v>
      </c>
      <c r="CS1392" s="4">
        <v>0</v>
      </c>
      <c r="CT1392" s="4">
        <v>0</v>
      </c>
      <c r="CU1392" s="4">
        <v>0</v>
      </c>
      <c r="CV1392" s="4">
        <v>0</v>
      </c>
      <c r="CW1392" s="4">
        <v>0</v>
      </c>
      <c r="CX1392" s="4">
        <v>0</v>
      </c>
      <c r="CY1392" s="4">
        <v>0</v>
      </c>
      <c r="CZ1392" s="4">
        <v>0</v>
      </c>
      <c r="DA1392" s="4">
        <v>0</v>
      </c>
      <c r="DB1392" s="4">
        <v>0</v>
      </c>
      <c r="DC1392" s="4">
        <v>0</v>
      </c>
      <c r="DD1392" s="4">
        <v>0</v>
      </c>
      <c r="DE1392" s="4">
        <v>0</v>
      </c>
      <c r="DF1392" s="4">
        <v>0</v>
      </c>
      <c r="DG1392" s="4">
        <v>0</v>
      </c>
      <c r="DH1392" s="4">
        <v>0</v>
      </c>
      <c r="DI1392" s="4">
        <v>0</v>
      </c>
      <c r="DJ1392" s="4">
        <v>0</v>
      </c>
      <c r="DK1392" s="4">
        <v>0</v>
      </c>
      <c r="DL1392" s="4">
        <v>0</v>
      </c>
      <c r="DM1392" s="4">
        <v>0</v>
      </c>
      <c r="DN1392" s="4">
        <v>0</v>
      </c>
    </row>
    <row r="1393" spans="1:118">
      <c r="A1393" t="s">
        <v>837</v>
      </c>
      <c r="B1393" t="s">
        <v>838</v>
      </c>
      <c r="C1393" s="4">
        <v>0</v>
      </c>
      <c r="D1393" s="4">
        <v>0</v>
      </c>
      <c r="E1393" s="4">
        <v>0</v>
      </c>
      <c r="F1393" s="4">
        <v>0</v>
      </c>
      <c r="G1393" s="4">
        <v>1</v>
      </c>
      <c r="H1393" s="4">
        <v>1</v>
      </c>
      <c r="I1393" s="4">
        <v>1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0</v>
      </c>
      <c r="AZ1393" s="4">
        <v>0</v>
      </c>
      <c r="BA1393" s="4">
        <v>0</v>
      </c>
      <c r="BB1393" s="4">
        <v>0</v>
      </c>
      <c r="BC1393" s="4">
        <v>0</v>
      </c>
      <c r="BD1393" s="4">
        <v>0</v>
      </c>
      <c r="BE1393" s="4">
        <v>0</v>
      </c>
      <c r="BF1393" s="4">
        <v>0</v>
      </c>
      <c r="BG1393" s="4">
        <v>0</v>
      </c>
      <c r="BH1393" s="4">
        <v>0</v>
      </c>
      <c r="BI1393" s="4">
        <v>0</v>
      </c>
      <c r="BJ1393" s="4">
        <v>0</v>
      </c>
      <c r="BK1393" s="4">
        <v>0</v>
      </c>
      <c r="BL1393" s="4">
        <v>0</v>
      </c>
      <c r="BM1393" s="4">
        <v>0</v>
      </c>
      <c r="BN1393" s="4">
        <v>0</v>
      </c>
      <c r="BO1393" s="4">
        <v>0</v>
      </c>
      <c r="BP1393" s="4">
        <v>0</v>
      </c>
      <c r="BQ1393" s="4">
        <v>0</v>
      </c>
      <c r="BR1393" s="4">
        <v>0</v>
      </c>
      <c r="BS1393" s="4">
        <v>0</v>
      </c>
      <c r="BT1393" s="4">
        <v>0</v>
      </c>
      <c r="BU1393" s="4">
        <v>0</v>
      </c>
      <c r="BV1393" s="4">
        <v>0</v>
      </c>
      <c r="BW1393" s="4">
        <v>0</v>
      </c>
      <c r="BX1393" s="4">
        <v>0</v>
      </c>
      <c r="BY1393" s="4">
        <v>0</v>
      </c>
      <c r="BZ1393" s="4">
        <v>0</v>
      </c>
      <c r="CA1393" s="4">
        <v>0</v>
      </c>
      <c r="CB1393" s="4">
        <v>0</v>
      </c>
      <c r="CC1393" s="4">
        <v>0</v>
      </c>
      <c r="CD1393" s="4">
        <v>0</v>
      </c>
      <c r="CE1393" s="4">
        <v>0</v>
      </c>
      <c r="CF1393" s="4">
        <v>0</v>
      </c>
      <c r="CG1393" s="4">
        <v>0</v>
      </c>
      <c r="CH1393" s="4">
        <v>0</v>
      </c>
      <c r="CI1393" s="4">
        <v>0</v>
      </c>
      <c r="CJ1393" s="4">
        <v>0</v>
      </c>
      <c r="CK1393" s="4">
        <v>0</v>
      </c>
      <c r="CL1393" s="4">
        <v>0</v>
      </c>
      <c r="CM1393" s="4">
        <v>0</v>
      </c>
      <c r="CN1393" s="4">
        <v>0</v>
      </c>
      <c r="CO1393" s="4">
        <v>0</v>
      </c>
      <c r="CP1393" s="4">
        <v>0</v>
      </c>
      <c r="CQ1393" s="4">
        <v>0</v>
      </c>
      <c r="CR1393" s="4">
        <v>0</v>
      </c>
      <c r="CS1393" s="4">
        <v>0</v>
      </c>
      <c r="CT1393" s="4">
        <v>0</v>
      </c>
      <c r="CU1393" s="4">
        <v>0</v>
      </c>
      <c r="CV1393" s="4">
        <v>0</v>
      </c>
      <c r="CW1393" s="4">
        <v>0</v>
      </c>
      <c r="CX1393" s="4">
        <v>0</v>
      </c>
      <c r="CY1393" s="4">
        <v>0</v>
      </c>
      <c r="CZ1393" s="4">
        <v>0</v>
      </c>
      <c r="DA1393" s="4">
        <v>0</v>
      </c>
      <c r="DB1393" s="4">
        <v>0</v>
      </c>
      <c r="DC1393" s="4">
        <v>0</v>
      </c>
      <c r="DD1393" s="4">
        <v>0</v>
      </c>
      <c r="DE1393" s="4">
        <v>0</v>
      </c>
      <c r="DF1393" s="4">
        <v>0</v>
      </c>
      <c r="DG1393" s="4">
        <v>0</v>
      </c>
      <c r="DH1393" s="4">
        <v>0</v>
      </c>
      <c r="DI1393" s="4">
        <v>0</v>
      </c>
      <c r="DJ1393" s="4">
        <v>0</v>
      </c>
      <c r="DK1393" s="4">
        <v>0</v>
      </c>
      <c r="DL1393" s="4">
        <v>0</v>
      </c>
      <c r="DM1393" s="4">
        <v>0</v>
      </c>
      <c r="DN1393" s="4">
        <v>0</v>
      </c>
    </row>
    <row r="1394" spans="1:118">
      <c r="A1394" t="s">
        <v>825</v>
      </c>
      <c r="B1394" t="s">
        <v>826</v>
      </c>
      <c r="C1394" s="4">
        <v>0</v>
      </c>
      <c r="D1394" s="4">
        <v>0</v>
      </c>
      <c r="E1394" s="4">
        <v>0</v>
      </c>
      <c r="F1394" s="4">
        <v>0</v>
      </c>
      <c r="G1394" s="4">
        <v>1</v>
      </c>
      <c r="H1394" s="4">
        <v>1</v>
      </c>
      <c r="I1394" s="4">
        <v>1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0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  <c r="BE1394" s="4">
        <v>0</v>
      </c>
      <c r="BF1394" s="4">
        <v>0</v>
      </c>
      <c r="BG1394" s="4">
        <v>0</v>
      </c>
      <c r="BH1394" s="4">
        <v>0</v>
      </c>
      <c r="BI1394" s="4">
        <v>0</v>
      </c>
      <c r="BJ1394" s="4">
        <v>0</v>
      </c>
      <c r="BK1394" s="4">
        <v>0</v>
      </c>
      <c r="BL1394" s="4">
        <v>0</v>
      </c>
      <c r="BM1394" s="4">
        <v>0</v>
      </c>
      <c r="BN1394" s="4">
        <v>0</v>
      </c>
      <c r="BO1394" s="4">
        <v>0</v>
      </c>
      <c r="BP1394" s="4">
        <v>0</v>
      </c>
      <c r="BQ1394" s="4">
        <v>0</v>
      </c>
      <c r="BR1394" s="4">
        <v>0</v>
      </c>
      <c r="BS1394" s="4">
        <v>0</v>
      </c>
      <c r="BT1394" s="4">
        <v>0</v>
      </c>
      <c r="BU1394" s="4">
        <v>0</v>
      </c>
      <c r="BV1394" s="4">
        <v>0</v>
      </c>
      <c r="BW1394" s="4">
        <v>0</v>
      </c>
      <c r="BX1394" s="4">
        <v>0</v>
      </c>
      <c r="BY1394" s="4">
        <v>0</v>
      </c>
      <c r="BZ1394" s="4">
        <v>0</v>
      </c>
      <c r="CA1394" s="4">
        <v>0</v>
      </c>
      <c r="CB1394" s="4">
        <v>0</v>
      </c>
      <c r="CC1394" s="4">
        <v>0</v>
      </c>
      <c r="CD1394" s="4">
        <v>0</v>
      </c>
      <c r="CE1394" s="4">
        <v>0</v>
      </c>
      <c r="CF1394" s="4">
        <v>0</v>
      </c>
      <c r="CG1394" s="4">
        <v>0</v>
      </c>
      <c r="CH1394" s="4">
        <v>0</v>
      </c>
      <c r="CI1394" s="4">
        <v>0</v>
      </c>
      <c r="CJ1394" s="4">
        <v>0</v>
      </c>
      <c r="CK1394" s="4">
        <v>0</v>
      </c>
      <c r="CL1394" s="4">
        <v>0</v>
      </c>
      <c r="CM1394" s="4">
        <v>0</v>
      </c>
      <c r="CN1394" s="4">
        <v>0</v>
      </c>
      <c r="CO1394" s="4">
        <v>0</v>
      </c>
      <c r="CP1394" s="4">
        <v>0</v>
      </c>
      <c r="CQ1394" s="4">
        <v>0</v>
      </c>
      <c r="CR1394" s="4">
        <v>0</v>
      </c>
      <c r="CS1394" s="4">
        <v>0</v>
      </c>
      <c r="CT1394" s="4">
        <v>0</v>
      </c>
      <c r="CU1394" s="4">
        <v>0</v>
      </c>
      <c r="CV1394" s="4">
        <v>0</v>
      </c>
      <c r="CW1394" s="4">
        <v>0</v>
      </c>
      <c r="CX1394" s="4">
        <v>0</v>
      </c>
      <c r="CY1394" s="4">
        <v>0</v>
      </c>
      <c r="CZ1394" s="4">
        <v>0</v>
      </c>
      <c r="DA1394" s="4">
        <v>0</v>
      </c>
      <c r="DB1394" s="4">
        <v>0</v>
      </c>
      <c r="DC1394" s="4">
        <v>0</v>
      </c>
      <c r="DD1394" s="4">
        <v>0</v>
      </c>
      <c r="DE1394" s="4">
        <v>0</v>
      </c>
      <c r="DF1394" s="4">
        <v>0</v>
      </c>
      <c r="DG1394" s="4">
        <v>0</v>
      </c>
      <c r="DH1394" s="4">
        <v>0</v>
      </c>
      <c r="DI1394" s="4">
        <v>0</v>
      </c>
      <c r="DJ1394" s="4">
        <v>0</v>
      </c>
      <c r="DK1394" s="4">
        <v>0</v>
      </c>
      <c r="DL1394" s="4">
        <v>0</v>
      </c>
      <c r="DM1394" s="4">
        <v>0</v>
      </c>
      <c r="DN1394" s="4">
        <v>0</v>
      </c>
    </row>
    <row r="1395" spans="1:118">
      <c r="A1395" t="s">
        <v>839</v>
      </c>
      <c r="B1395" t="s">
        <v>840</v>
      </c>
      <c r="C1395" s="4">
        <v>0</v>
      </c>
      <c r="D1395" s="4">
        <v>0</v>
      </c>
      <c r="E1395" s="4">
        <v>0</v>
      </c>
      <c r="F1395" s="4">
        <v>0</v>
      </c>
      <c r="G1395" s="4">
        <v>1</v>
      </c>
      <c r="H1395" s="4">
        <v>1</v>
      </c>
      <c r="I1395" s="4">
        <v>1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0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  <c r="BE1395" s="4">
        <v>0</v>
      </c>
      <c r="BF1395" s="4">
        <v>0</v>
      </c>
      <c r="BG1395" s="4">
        <v>0</v>
      </c>
      <c r="BH1395" s="4">
        <v>0</v>
      </c>
      <c r="BI1395" s="4">
        <v>0</v>
      </c>
      <c r="BJ1395" s="4">
        <v>0</v>
      </c>
      <c r="BK1395" s="4">
        <v>0</v>
      </c>
      <c r="BL1395" s="4">
        <v>0</v>
      </c>
      <c r="BM1395" s="4">
        <v>0</v>
      </c>
      <c r="BN1395" s="4">
        <v>0</v>
      </c>
      <c r="BO1395" s="4">
        <v>0</v>
      </c>
      <c r="BP1395" s="4">
        <v>0</v>
      </c>
      <c r="BQ1395" s="4">
        <v>0</v>
      </c>
      <c r="BR1395" s="4">
        <v>0</v>
      </c>
      <c r="BS1395" s="4">
        <v>0</v>
      </c>
      <c r="BT1395" s="4">
        <v>0</v>
      </c>
      <c r="BU1395" s="4">
        <v>0</v>
      </c>
      <c r="BV1395" s="4">
        <v>0</v>
      </c>
      <c r="BW1395" s="4">
        <v>0</v>
      </c>
      <c r="BX1395" s="4">
        <v>0</v>
      </c>
      <c r="BY1395" s="4">
        <v>0</v>
      </c>
      <c r="BZ1395" s="4">
        <v>0</v>
      </c>
      <c r="CA1395" s="4">
        <v>0</v>
      </c>
      <c r="CB1395" s="4">
        <v>0</v>
      </c>
      <c r="CC1395" s="4">
        <v>0</v>
      </c>
      <c r="CD1395" s="4">
        <v>0</v>
      </c>
      <c r="CE1395" s="4">
        <v>0</v>
      </c>
      <c r="CF1395" s="4">
        <v>0</v>
      </c>
      <c r="CG1395" s="4">
        <v>0</v>
      </c>
      <c r="CH1395" s="4">
        <v>0</v>
      </c>
      <c r="CI1395" s="4">
        <v>0</v>
      </c>
      <c r="CJ1395" s="4">
        <v>0</v>
      </c>
      <c r="CK1395" s="4">
        <v>0</v>
      </c>
      <c r="CL1395" s="4">
        <v>0</v>
      </c>
      <c r="CM1395" s="4">
        <v>0</v>
      </c>
      <c r="CN1395" s="4">
        <v>0</v>
      </c>
      <c r="CO1395" s="4">
        <v>0</v>
      </c>
      <c r="CP1395" s="4">
        <v>0</v>
      </c>
      <c r="CQ1395" s="4">
        <v>0</v>
      </c>
      <c r="CR1395" s="4">
        <v>0</v>
      </c>
      <c r="CS1395" s="4">
        <v>0</v>
      </c>
      <c r="CT1395" s="4">
        <v>0</v>
      </c>
      <c r="CU1395" s="4">
        <v>0</v>
      </c>
      <c r="CV1395" s="4">
        <v>0</v>
      </c>
      <c r="CW1395" s="4">
        <v>0</v>
      </c>
      <c r="CX1395" s="4">
        <v>0</v>
      </c>
      <c r="CY1395" s="4">
        <v>0</v>
      </c>
      <c r="CZ1395" s="4">
        <v>0</v>
      </c>
      <c r="DA1395" s="4">
        <v>0</v>
      </c>
      <c r="DB1395" s="4">
        <v>0</v>
      </c>
      <c r="DC1395" s="4">
        <v>0</v>
      </c>
      <c r="DD1395" s="4">
        <v>0</v>
      </c>
      <c r="DE1395" s="4">
        <v>0</v>
      </c>
      <c r="DF1395" s="4">
        <v>0</v>
      </c>
      <c r="DG1395" s="4">
        <v>0</v>
      </c>
      <c r="DH1395" s="4">
        <v>0</v>
      </c>
      <c r="DI1395" s="4">
        <v>0</v>
      </c>
      <c r="DJ1395" s="4">
        <v>0</v>
      </c>
      <c r="DK1395" s="4">
        <v>0</v>
      </c>
      <c r="DL1395" s="4">
        <v>0</v>
      </c>
      <c r="DM1395" s="4">
        <v>0</v>
      </c>
      <c r="DN1395" s="4">
        <v>0</v>
      </c>
    </row>
    <row r="1396" spans="1:118">
      <c r="A1396" t="s">
        <v>829</v>
      </c>
      <c r="B1396" t="s">
        <v>830</v>
      </c>
      <c r="C1396" s="4">
        <v>0</v>
      </c>
      <c r="D1396" s="4">
        <v>0</v>
      </c>
      <c r="E1396" s="4">
        <v>0</v>
      </c>
      <c r="F1396" s="4">
        <v>0</v>
      </c>
      <c r="G1396" s="4">
        <v>1</v>
      </c>
      <c r="H1396" s="4">
        <v>1</v>
      </c>
      <c r="I1396" s="4">
        <v>1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0</v>
      </c>
      <c r="AZ1396" s="4">
        <v>0</v>
      </c>
      <c r="BA1396" s="4">
        <v>0</v>
      </c>
      <c r="BB1396" s="4">
        <v>0</v>
      </c>
      <c r="BC1396" s="4">
        <v>0</v>
      </c>
      <c r="BD1396" s="4">
        <v>0</v>
      </c>
      <c r="BE1396" s="4">
        <v>0</v>
      </c>
      <c r="BF1396" s="4">
        <v>0</v>
      </c>
      <c r="BG1396" s="4">
        <v>0</v>
      </c>
      <c r="BH1396" s="4">
        <v>0</v>
      </c>
      <c r="BI1396" s="4">
        <v>0</v>
      </c>
      <c r="BJ1396" s="4">
        <v>0</v>
      </c>
      <c r="BK1396" s="4">
        <v>0</v>
      </c>
      <c r="BL1396" s="4">
        <v>0</v>
      </c>
      <c r="BM1396" s="4">
        <v>0</v>
      </c>
      <c r="BN1396" s="4">
        <v>0</v>
      </c>
      <c r="BO1396" s="4">
        <v>0</v>
      </c>
      <c r="BP1396" s="4">
        <v>0</v>
      </c>
      <c r="BQ1396" s="4">
        <v>0</v>
      </c>
      <c r="BR1396" s="4">
        <v>0</v>
      </c>
      <c r="BS1396" s="4">
        <v>0</v>
      </c>
      <c r="BT1396" s="4">
        <v>0</v>
      </c>
      <c r="BU1396" s="4">
        <v>0</v>
      </c>
      <c r="BV1396" s="4">
        <v>0</v>
      </c>
      <c r="BW1396" s="4">
        <v>0</v>
      </c>
      <c r="BX1396" s="4">
        <v>0</v>
      </c>
      <c r="BY1396" s="4">
        <v>0</v>
      </c>
      <c r="BZ1396" s="4">
        <v>0</v>
      </c>
      <c r="CA1396" s="4">
        <v>0</v>
      </c>
      <c r="CB1396" s="4">
        <v>0</v>
      </c>
      <c r="CC1396" s="4">
        <v>0</v>
      </c>
      <c r="CD1396" s="4">
        <v>0</v>
      </c>
      <c r="CE1396" s="4">
        <v>0</v>
      </c>
      <c r="CF1396" s="4">
        <v>0</v>
      </c>
      <c r="CG1396" s="4">
        <v>0</v>
      </c>
      <c r="CH1396" s="4">
        <v>0</v>
      </c>
      <c r="CI1396" s="4">
        <v>0</v>
      </c>
      <c r="CJ1396" s="4">
        <v>0</v>
      </c>
      <c r="CK1396" s="4">
        <v>0</v>
      </c>
      <c r="CL1396" s="4">
        <v>0</v>
      </c>
      <c r="CM1396" s="4">
        <v>0</v>
      </c>
      <c r="CN1396" s="4">
        <v>0</v>
      </c>
      <c r="CO1396" s="4">
        <v>0</v>
      </c>
      <c r="CP1396" s="4">
        <v>0</v>
      </c>
      <c r="CQ1396" s="4">
        <v>0</v>
      </c>
      <c r="CR1396" s="4">
        <v>0</v>
      </c>
      <c r="CS1396" s="4">
        <v>0</v>
      </c>
      <c r="CT1396" s="4">
        <v>0</v>
      </c>
      <c r="CU1396" s="4">
        <v>0</v>
      </c>
      <c r="CV1396" s="4">
        <v>0</v>
      </c>
      <c r="CW1396" s="4">
        <v>0</v>
      </c>
      <c r="CX1396" s="4">
        <v>0</v>
      </c>
      <c r="CY1396" s="4">
        <v>0</v>
      </c>
      <c r="CZ1396" s="4">
        <v>0</v>
      </c>
      <c r="DA1396" s="4">
        <v>0</v>
      </c>
      <c r="DB1396" s="4">
        <v>0</v>
      </c>
      <c r="DC1396" s="4">
        <v>0</v>
      </c>
      <c r="DD1396" s="4">
        <v>0</v>
      </c>
      <c r="DE1396" s="4">
        <v>0</v>
      </c>
      <c r="DF1396" s="4">
        <v>0</v>
      </c>
      <c r="DG1396" s="4">
        <v>0</v>
      </c>
      <c r="DH1396" s="4">
        <v>0</v>
      </c>
      <c r="DI1396" s="4">
        <v>0</v>
      </c>
      <c r="DJ1396" s="4">
        <v>0</v>
      </c>
      <c r="DK1396" s="4">
        <v>0</v>
      </c>
      <c r="DL1396" s="4">
        <v>0</v>
      </c>
      <c r="DM1396" s="4">
        <v>0</v>
      </c>
      <c r="DN1396" s="4">
        <v>0</v>
      </c>
    </row>
    <row r="1397" spans="1:118">
      <c r="A1397" t="s">
        <v>841</v>
      </c>
      <c r="B1397" t="s">
        <v>842</v>
      </c>
      <c r="C1397" s="4">
        <v>0</v>
      </c>
      <c r="D1397" s="4">
        <v>0</v>
      </c>
      <c r="E1397" s="4">
        <v>0</v>
      </c>
      <c r="F1397" s="4">
        <v>0</v>
      </c>
      <c r="G1397" s="4">
        <v>1</v>
      </c>
      <c r="H1397" s="4">
        <v>1</v>
      </c>
      <c r="I1397" s="4">
        <v>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0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  <c r="BE1397" s="4">
        <v>0</v>
      </c>
      <c r="BF1397" s="4">
        <v>0</v>
      </c>
      <c r="BG1397" s="4">
        <v>0</v>
      </c>
      <c r="BH1397" s="4">
        <v>0</v>
      </c>
      <c r="BI1397" s="4">
        <v>0</v>
      </c>
      <c r="BJ1397" s="4">
        <v>0</v>
      </c>
      <c r="BK1397" s="4">
        <v>0</v>
      </c>
      <c r="BL1397" s="4">
        <v>0</v>
      </c>
      <c r="BM1397" s="4">
        <v>0</v>
      </c>
      <c r="BN1397" s="4">
        <v>0</v>
      </c>
      <c r="BO1397" s="4">
        <v>0</v>
      </c>
      <c r="BP1397" s="4">
        <v>0</v>
      </c>
      <c r="BQ1397" s="4">
        <v>0</v>
      </c>
      <c r="BR1397" s="4">
        <v>0</v>
      </c>
      <c r="BS1397" s="4">
        <v>0</v>
      </c>
      <c r="BT1397" s="4">
        <v>0</v>
      </c>
      <c r="BU1397" s="4">
        <v>0</v>
      </c>
      <c r="BV1397" s="4">
        <v>0</v>
      </c>
      <c r="BW1397" s="4">
        <v>0</v>
      </c>
      <c r="BX1397" s="4">
        <v>0</v>
      </c>
      <c r="BY1397" s="4">
        <v>0</v>
      </c>
      <c r="BZ1397" s="4">
        <v>0</v>
      </c>
      <c r="CA1397" s="4">
        <v>0</v>
      </c>
      <c r="CB1397" s="4">
        <v>0</v>
      </c>
      <c r="CC1397" s="4">
        <v>0</v>
      </c>
      <c r="CD1397" s="4">
        <v>0</v>
      </c>
      <c r="CE1397" s="4">
        <v>0</v>
      </c>
      <c r="CF1397" s="4">
        <v>0</v>
      </c>
      <c r="CG1397" s="4">
        <v>0</v>
      </c>
      <c r="CH1397" s="4">
        <v>0</v>
      </c>
      <c r="CI1397" s="4">
        <v>0</v>
      </c>
      <c r="CJ1397" s="4">
        <v>0</v>
      </c>
      <c r="CK1397" s="4">
        <v>0</v>
      </c>
      <c r="CL1397" s="4">
        <v>0</v>
      </c>
      <c r="CM1397" s="4">
        <v>0</v>
      </c>
      <c r="CN1397" s="4">
        <v>0</v>
      </c>
      <c r="CO1397" s="4">
        <v>0</v>
      </c>
      <c r="CP1397" s="4">
        <v>0</v>
      </c>
      <c r="CQ1397" s="4">
        <v>0</v>
      </c>
      <c r="CR1397" s="4">
        <v>0</v>
      </c>
      <c r="CS1397" s="4">
        <v>0</v>
      </c>
      <c r="CT1397" s="4">
        <v>0</v>
      </c>
      <c r="CU1397" s="4">
        <v>0</v>
      </c>
      <c r="CV1397" s="4">
        <v>0</v>
      </c>
      <c r="CW1397" s="4">
        <v>0</v>
      </c>
      <c r="CX1397" s="4">
        <v>0</v>
      </c>
      <c r="CY1397" s="4">
        <v>0</v>
      </c>
      <c r="CZ1397" s="4">
        <v>0</v>
      </c>
      <c r="DA1397" s="4">
        <v>0</v>
      </c>
      <c r="DB1397" s="4">
        <v>0</v>
      </c>
      <c r="DC1397" s="4">
        <v>0</v>
      </c>
      <c r="DD1397" s="4">
        <v>0</v>
      </c>
      <c r="DE1397" s="4">
        <v>0</v>
      </c>
      <c r="DF1397" s="4">
        <v>0</v>
      </c>
      <c r="DG1397" s="4">
        <v>0</v>
      </c>
      <c r="DH1397" s="4">
        <v>0</v>
      </c>
      <c r="DI1397" s="4">
        <v>0</v>
      </c>
      <c r="DJ1397" s="4">
        <v>0</v>
      </c>
      <c r="DK1397" s="4">
        <v>0</v>
      </c>
      <c r="DL1397" s="4">
        <v>0</v>
      </c>
      <c r="DM1397" s="4">
        <v>0</v>
      </c>
      <c r="DN1397" s="4">
        <v>0</v>
      </c>
    </row>
    <row r="1398" spans="1:118">
      <c r="A1398" t="s">
        <v>843</v>
      </c>
      <c r="B1398" t="s">
        <v>844</v>
      </c>
      <c r="C1398" s="4">
        <v>0</v>
      </c>
      <c r="D1398" s="4">
        <v>0</v>
      </c>
      <c r="E1398" s="4">
        <v>0</v>
      </c>
      <c r="F1398" s="4">
        <v>0</v>
      </c>
      <c r="G1398" s="4">
        <v>1</v>
      </c>
      <c r="H1398" s="4">
        <v>1</v>
      </c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  <c r="BA1398" s="4">
        <v>0</v>
      </c>
      <c r="BB1398" s="4">
        <v>0</v>
      </c>
      <c r="BC1398" s="4">
        <v>0</v>
      </c>
      <c r="BD1398" s="4">
        <v>0</v>
      </c>
      <c r="BE1398" s="4">
        <v>0</v>
      </c>
      <c r="BF1398" s="4">
        <v>0</v>
      </c>
      <c r="BG1398" s="4">
        <v>0</v>
      </c>
      <c r="BH1398" s="4">
        <v>0</v>
      </c>
      <c r="BI1398" s="4">
        <v>0</v>
      </c>
      <c r="BJ1398" s="4">
        <v>0</v>
      </c>
      <c r="BK1398" s="4">
        <v>0</v>
      </c>
      <c r="BL1398" s="4">
        <v>0</v>
      </c>
      <c r="BM1398" s="4">
        <v>0</v>
      </c>
      <c r="BN1398" s="4">
        <v>0</v>
      </c>
      <c r="BO1398" s="4">
        <v>0</v>
      </c>
      <c r="BP1398" s="4">
        <v>0</v>
      </c>
      <c r="BQ1398" s="4">
        <v>0</v>
      </c>
      <c r="BR1398" s="4">
        <v>0</v>
      </c>
      <c r="BS1398" s="4">
        <v>0</v>
      </c>
      <c r="BT1398" s="4">
        <v>0</v>
      </c>
      <c r="BU1398" s="4">
        <v>0</v>
      </c>
      <c r="BV1398" s="4">
        <v>0</v>
      </c>
      <c r="BW1398" s="4">
        <v>0</v>
      </c>
      <c r="BX1398" s="4">
        <v>0</v>
      </c>
      <c r="BY1398" s="4">
        <v>0</v>
      </c>
      <c r="BZ1398" s="4">
        <v>0</v>
      </c>
      <c r="CA1398" s="4">
        <v>0</v>
      </c>
      <c r="CB1398" s="4">
        <v>0</v>
      </c>
      <c r="CC1398" s="4">
        <v>0</v>
      </c>
      <c r="CD1398" s="4">
        <v>0</v>
      </c>
      <c r="CE1398" s="4">
        <v>0</v>
      </c>
      <c r="CF1398" s="4">
        <v>0</v>
      </c>
      <c r="CG1398" s="4">
        <v>0</v>
      </c>
      <c r="CH1398" s="4">
        <v>0</v>
      </c>
      <c r="CI1398" s="4">
        <v>0</v>
      </c>
      <c r="CJ1398" s="4">
        <v>0</v>
      </c>
      <c r="CK1398" s="4">
        <v>0</v>
      </c>
      <c r="CL1398" s="4">
        <v>0</v>
      </c>
      <c r="CM1398" s="4">
        <v>0</v>
      </c>
      <c r="CN1398" s="4">
        <v>0</v>
      </c>
      <c r="CO1398" s="4">
        <v>0</v>
      </c>
      <c r="CP1398" s="4">
        <v>0</v>
      </c>
      <c r="CQ1398" s="4">
        <v>0</v>
      </c>
      <c r="CR1398" s="4">
        <v>0</v>
      </c>
      <c r="CS1398" s="4">
        <v>0</v>
      </c>
      <c r="CT1398" s="4">
        <v>0</v>
      </c>
      <c r="CU1398" s="4">
        <v>0</v>
      </c>
      <c r="CV1398" s="4">
        <v>0</v>
      </c>
      <c r="CW1398" s="4">
        <v>0</v>
      </c>
      <c r="CX1398" s="4">
        <v>0</v>
      </c>
      <c r="CY1398" s="4">
        <v>0</v>
      </c>
      <c r="CZ1398" s="4">
        <v>0</v>
      </c>
      <c r="DA1398" s="4">
        <v>0</v>
      </c>
      <c r="DB1398" s="4">
        <v>0</v>
      </c>
      <c r="DC1398" s="4">
        <v>0</v>
      </c>
      <c r="DD1398" s="4">
        <v>0</v>
      </c>
      <c r="DE1398" s="4">
        <v>0</v>
      </c>
      <c r="DF1398" s="4">
        <v>0</v>
      </c>
      <c r="DG1398" s="4">
        <v>0</v>
      </c>
      <c r="DH1398" s="4">
        <v>0</v>
      </c>
      <c r="DI1398" s="4">
        <v>0</v>
      </c>
      <c r="DJ1398" s="4">
        <v>0</v>
      </c>
      <c r="DK1398" s="4">
        <v>0</v>
      </c>
      <c r="DL1398" s="4">
        <v>0</v>
      </c>
      <c r="DM1398" s="4">
        <v>0</v>
      </c>
      <c r="DN1398" s="4">
        <v>0</v>
      </c>
    </row>
    <row r="1399" spans="1:118">
      <c r="A1399" t="s">
        <v>875</v>
      </c>
      <c r="B1399" t="s">
        <v>876</v>
      </c>
      <c r="C1399" s="4">
        <v>0</v>
      </c>
      <c r="D1399" s="4">
        <v>0</v>
      </c>
      <c r="E1399" s="4">
        <v>0</v>
      </c>
      <c r="F1399" s="4">
        <v>1</v>
      </c>
      <c r="G1399" s="4">
        <v>1</v>
      </c>
      <c r="H1399" s="4">
        <v>1</v>
      </c>
      <c r="I1399" s="4">
        <v>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  <c r="BA1399" s="4">
        <v>0</v>
      </c>
      <c r="BB1399" s="4">
        <v>0</v>
      </c>
      <c r="BC1399" s="4">
        <v>0</v>
      </c>
      <c r="BD1399" s="4">
        <v>0</v>
      </c>
      <c r="BE1399" s="4">
        <v>0</v>
      </c>
      <c r="BF1399" s="4">
        <v>0</v>
      </c>
      <c r="BG1399" s="4">
        <v>0</v>
      </c>
      <c r="BH1399" s="4">
        <v>0</v>
      </c>
      <c r="BI1399" s="4">
        <v>0</v>
      </c>
      <c r="BJ1399" s="4">
        <v>0</v>
      </c>
      <c r="BK1399" s="4">
        <v>0</v>
      </c>
      <c r="BL1399" s="4">
        <v>0</v>
      </c>
      <c r="BM1399" s="4">
        <v>0</v>
      </c>
      <c r="BN1399" s="4">
        <v>0</v>
      </c>
      <c r="BO1399" s="4">
        <v>0</v>
      </c>
      <c r="BP1399" s="4">
        <v>0</v>
      </c>
      <c r="BQ1399" s="4">
        <v>0</v>
      </c>
      <c r="BR1399" s="4">
        <v>0</v>
      </c>
      <c r="BS1399" s="4">
        <v>0</v>
      </c>
      <c r="BT1399" s="4">
        <v>0</v>
      </c>
      <c r="BU1399" s="4">
        <v>0</v>
      </c>
      <c r="BV1399" s="4">
        <v>0</v>
      </c>
      <c r="BW1399" s="4">
        <v>0</v>
      </c>
      <c r="BX1399" s="4">
        <v>0</v>
      </c>
      <c r="BY1399" s="4">
        <v>0</v>
      </c>
      <c r="BZ1399" s="4">
        <v>0</v>
      </c>
      <c r="CA1399" s="4">
        <v>0</v>
      </c>
      <c r="CB1399" s="4">
        <v>0</v>
      </c>
      <c r="CC1399" s="4">
        <v>0</v>
      </c>
      <c r="CD1399" s="4">
        <v>0</v>
      </c>
      <c r="CE1399" s="4">
        <v>0</v>
      </c>
      <c r="CF1399" s="4">
        <v>0</v>
      </c>
      <c r="CG1399" s="4">
        <v>0</v>
      </c>
      <c r="CH1399" s="4">
        <v>0</v>
      </c>
      <c r="CI1399" s="4">
        <v>0</v>
      </c>
      <c r="CJ1399" s="4">
        <v>0</v>
      </c>
      <c r="CK1399" s="4">
        <v>0</v>
      </c>
      <c r="CL1399" s="4">
        <v>0</v>
      </c>
      <c r="CM1399" s="4">
        <v>0</v>
      </c>
      <c r="CN1399" s="4">
        <v>0</v>
      </c>
      <c r="CO1399" s="4">
        <v>0</v>
      </c>
      <c r="CP1399" s="4">
        <v>0</v>
      </c>
      <c r="CQ1399" s="4">
        <v>0</v>
      </c>
      <c r="CR1399" s="4">
        <v>0</v>
      </c>
      <c r="CS1399" s="4">
        <v>0</v>
      </c>
      <c r="CT1399" s="4">
        <v>0</v>
      </c>
      <c r="CU1399" s="4">
        <v>0</v>
      </c>
      <c r="CV1399" s="4">
        <v>0</v>
      </c>
      <c r="CW1399" s="4">
        <v>0</v>
      </c>
      <c r="CX1399" s="4">
        <v>0</v>
      </c>
      <c r="CY1399" s="4">
        <v>0</v>
      </c>
      <c r="CZ1399" s="4">
        <v>0</v>
      </c>
      <c r="DA1399" s="4">
        <v>0</v>
      </c>
      <c r="DB1399" s="4">
        <v>0</v>
      </c>
      <c r="DC1399" s="4">
        <v>0</v>
      </c>
      <c r="DD1399" s="4">
        <v>0</v>
      </c>
      <c r="DE1399" s="4">
        <v>0</v>
      </c>
      <c r="DF1399" s="4">
        <v>0</v>
      </c>
      <c r="DG1399" s="4">
        <v>0</v>
      </c>
      <c r="DH1399" s="4">
        <v>0</v>
      </c>
      <c r="DI1399" s="4">
        <v>0</v>
      </c>
      <c r="DJ1399" s="4">
        <v>1</v>
      </c>
      <c r="DK1399" s="4">
        <v>1</v>
      </c>
      <c r="DL1399" s="4">
        <v>0</v>
      </c>
      <c r="DM1399" s="4">
        <v>0</v>
      </c>
      <c r="DN1399" s="4">
        <v>1</v>
      </c>
    </row>
    <row r="1400" spans="1:118">
      <c r="A1400" t="s">
        <v>877</v>
      </c>
      <c r="B1400" t="s">
        <v>878</v>
      </c>
      <c r="C1400" s="4">
        <v>0</v>
      </c>
      <c r="D1400" s="4">
        <v>0</v>
      </c>
      <c r="E1400" s="4">
        <v>0</v>
      </c>
      <c r="F1400" s="4">
        <v>0</v>
      </c>
      <c r="G1400" s="4">
        <v>1</v>
      </c>
      <c r="H1400" s="4">
        <v>1</v>
      </c>
      <c r="I1400" s="4">
        <v>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  <c r="BA1400" s="4">
        <v>0</v>
      </c>
      <c r="BB1400" s="4">
        <v>0</v>
      </c>
      <c r="BC1400" s="4">
        <v>0</v>
      </c>
      <c r="BD1400" s="4">
        <v>0</v>
      </c>
      <c r="BE1400" s="4">
        <v>0</v>
      </c>
      <c r="BF1400" s="4">
        <v>0</v>
      </c>
      <c r="BG1400" s="4">
        <v>0</v>
      </c>
      <c r="BH1400" s="4">
        <v>0</v>
      </c>
      <c r="BI1400" s="4">
        <v>0</v>
      </c>
      <c r="BJ1400" s="4">
        <v>0</v>
      </c>
      <c r="BK1400" s="4">
        <v>0</v>
      </c>
      <c r="BL1400" s="4">
        <v>0</v>
      </c>
      <c r="BM1400" s="4">
        <v>0</v>
      </c>
      <c r="BN1400" s="4">
        <v>0</v>
      </c>
      <c r="BO1400" s="4">
        <v>0</v>
      </c>
      <c r="BP1400" s="4">
        <v>0</v>
      </c>
      <c r="BQ1400" s="4">
        <v>0</v>
      </c>
      <c r="BR1400" s="4">
        <v>0</v>
      </c>
      <c r="BS1400" s="4">
        <v>0</v>
      </c>
      <c r="BT1400" s="4">
        <v>0</v>
      </c>
      <c r="BU1400" s="4">
        <v>0</v>
      </c>
      <c r="BV1400" s="4">
        <v>0</v>
      </c>
      <c r="BW1400" s="4">
        <v>0</v>
      </c>
      <c r="BX1400" s="4">
        <v>0</v>
      </c>
      <c r="BY1400" s="4">
        <v>0</v>
      </c>
      <c r="BZ1400" s="4">
        <v>0</v>
      </c>
      <c r="CA1400" s="4">
        <v>0</v>
      </c>
      <c r="CB1400" s="4">
        <v>0</v>
      </c>
      <c r="CC1400" s="4">
        <v>0</v>
      </c>
      <c r="CD1400" s="4">
        <v>0</v>
      </c>
      <c r="CE1400" s="4">
        <v>0</v>
      </c>
      <c r="CF1400" s="4">
        <v>0</v>
      </c>
      <c r="CG1400" s="4">
        <v>0</v>
      </c>
      <c r="CH1400" s="4">
        <v>0</v>
      </c>
      <c r="CI1400" s="4">
        <v>0</v>
      </c>
      <c r="CJ1400" s="4">
        <v>0</v>
      </c>
      <c r="CK1400" s="4">
        <v>0</v>
      </c>
      <c r="CL1400" s="4">
        <v>0</v>
      </c>
      <c r="CM1400" s="4">
        <v>0</v>
      </c>
      <c r="CN1400" s="4">
        <v>0</v>
      </c>
      <c r="CO1400" s="4">
        <v>0</v>
      </c>
      <c r="CP1400" s="4">
        <v>0</v>
      </c>
      <c r="CQ1400" s="4">
        <v>0</v>
      </c>
      <c r="CR1400" s="4">
        <v>0</v>
      </c>
      <c r="CS1400" s="4">
        <v>0</v>
      </c>
      <c r="CT1400" s="4">
        <v>0</v>
      </c>
      <c r="CU1400" s="4">
        <v>0</v>
      </c>
      <c r="CV1400" s="4">
        <v>0</v>
      </c>
      <c r="CW1400" s="4">
        <v>0</v>
      </c>
      <c r="CX1400" s="4">
        <v>0</v>
      </c>
      <c r="CY1400" s="4">
        <v>0</v>
      </c>
      <c r="CZ1400" s="4">
        <v>0</v>
      </c>
      <c r="DA1400" s="4">
        <v>0</v>
      </c>
      <c r="DB1400" s="4">
        <v>0</v>
      </c>
      <c r="DC1400" s="4">
        <v>0</v>
      </c>
      <c r="DD1400" s="4">
        <v>0</v>
      </c>
      <c r="DE1400" s="4">
        <v>0</v>
      </c>
      <c r="DF1400" s="4">
        <v>0</v>
      </c>
      <c r="DG1400" s="4">
        <v>0</v>
      </c>
      <c r="DH1400" s="4">
        <v>0</v>
      </c>
      <c r="DI1400" s="4">
        <v>0</v>
      </c>
      <c r="DJ1400" s="4">
        <v>1</v>
      </c>
      <c r="DK1400" s="4">
        <v>1</v>
      </c>
      <c r="DL1400" s="4">
        <v>0</v>
      </c>
      <c r="DM1400" s="4">
        <v>0</v>
      </c>
      <c r="DN1400" s="4">
        <v>0</v>
      </c>
    </row>
    <row r="1401" spans="1:118">
      <c r="A1401" t="s">
        <v>873</v>
      </c>
      <c r="B1401" t="s">
        <v>874</v>
      </c>
      <c r="C1401" s="4">
        <v>0</v>
      </c>
      <c r="D1401" s="4">
        <v>0</v>
      </c>
      <c r="E1401" s="4">
        <v>0</v>
      </c>
      <c r="F1401" s="4">
        <v>1</v>
      </c>
      <c r="G1401" s="4">
        <v>1</v>
      </c>
      <c r="H1401" s="4">
        <v>1</v>
      </c>
      <c r="I1401" s="4">
        <v>1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  <c r="AO1401" s="4">
        <v>0</v>
      </c>
      <c r="AP1401" s="4">
        <v>0</v>
      </c>
      <c r="AQ1401" s="4">
        <v>0</v>
      </c>
      <c r="AR1401" s="4">
        <v>0</v>
      </c>
      <c r="AS1401" s="4">
        <v>0</v>
      </c>
      <c r="AT1401" s="4">
        <v>0</v>
      </c>
      <c r="AU1401" s="4">
        <v>0</v>
      </c>
      <c r="AV1401" s="4">
        <v>0</v>
      </c>
      <c r="AW1401" s="4">
        <v>0</v>
      </c>
      <c r="AX1401" s="4">
        <v>0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  <c r="BE1401" s="4">
        <v>0</v>
      </c>
      <c r="BF1401" s="4">
        <v>0</v>
      </c>
      <c r="BG1401" s="4">
        <v>0</v>
      </c>
      <c r="BH1401" s="4">
        <v>0</v>
      </c>
      <c r="BI1401" s="4">
        <v>0</v>
      </c>
      <c r="BJ1401" s="4">
        <v>0</v>
      </c>
      <c r="BK1401" s="4">
        <v>0</v>
      </c>
      <c r="BL1401" s="4">
        <v>0</v>
      </c>
      <c r="BM1401" s="4">
        <v>0</v>
      </c>
      <c r="BN1401" s="4">
        <v>0</v>
      </c>
      <c r="BO1401" s="4">
        <v>0</v>
      </c>
      <c r="BP1401" s="4">
        <v>0</v>
      </c>
      <c r="BQ1401" s="4">
        <v>0</v>
      </c>
      <c r="BR1401" s="4">
        <v>0</v>
      </c>
      <c r="BS1401" s="4">
        <v>0</v>
      </c>
      <c r="BT1401" s="4">
        <v>0</v>
      </c>
      <c r="BU1401" s="4">
        <v>0</v>
      </c>
      <c r="BV1401" s="4">
        <v>0</v>
      </c>
      <c r="BW1401" s="4">
        <v>0</v>
      </c>
      <c r="BX1401" s="4">
        <v>0</v>
      </c>
      <c r="BY1401" s="4">
        <v>0</v>
      </c>
      <c r="BZ1401" s="4">
        <v>0</v>
      </c>
      <c r="CA1401" s="4">
        <v>0</v>
      </c>
      <c r="CB1401" s="4">
        <v>0</v>
      </c>
      <c r="CC1401" s="4">
        <v>0</v>
      </c>
      <c r="CD1401" s="4">
        <v>0</v>
      </c>
      <c r="CE1401" s="4">
        <v>0</v>
      </c>
      <c r="CF1401" s="4">
        <v>0</v>
      </c>
      <c r="CG1401" s="4">
        <v>0</v>
      </c>
      <c r="CH1401" s="4">
        <v>0</v>
      </c>
      <c r="CI1401" s="4">
        <v>0</v>
      </c>
      <c r="CJ1401" s="4">
        <v>0</v>
      </c>
      <c r="CK1401" s="4">
        <v>0</v>
      </c>
      <c r="CL1401" s="4">
        <v>0</v>
      </c>
      <c r="CM1401" s="4">
        <v>0</v>
      </c>
      <c r="CN1401" s="4">
        <v>0</v>
      </c>
      <c r="CO1401" s="4">
        <v>0</v>
      </c>
      <c r="CP1401" s="4">
        <v>0</v>
      </c>
      <c r="CQ1401" s="4">
        <v>0</v>
      </c>
      <c r="CR1401" s="4">
        <v>0</v>
      </c>
      <c r="CS1401" s="4">
        <v>0</v>
      </c>
      <c r="CT1401" s="4">
        <v>0</v>
      </c>
      <c r="CU1401" s="4">
        <v>0</v>
      </c>
      <c r="CV1401" s="4">
        <v>0</v>
      </c>
      <c r="CW1401" s="4">
        <v>0</v>
      </c>
      <c r="CX1401" s="4">
        <v>0</v>
      </c>
      <c r="CY1401" s="4">
        <v>0</v>
      </c>
      <c r="CZ1401" s="4">
        <v>0</v>
      </c>
      <c r="DA1401" s="4">
        <v>0</v>
      </c>
      <c r="DB1401" s="4">
        <v>0</v>
      </c>
      <c r="DC1401" s="4">
        <v>0</v>
      </c>
      <c r="DD1401" s="4">
        <v>0</v>
      </c>
      <c r="DE1401" s="4">
        <v>0</v>
      </c>
      <c r="DF1401" s="4">
        <v>0</v>
      </c>
      <c r="DG1401" s="4">
        <v>0</v>
      </c>
      <c r="DH1401" s="4">
        <v>0</v>
      </c>
      <c r="DI1401" s="4">
        <v>0</v>
      </c>
      <c r="DJ1401" s="4">
        <v>1</v>
      </c>
      <c r="DK1401" s="4">
        <v>1</v>
      </c>
      <c r="DL1401" s="4">
        <v>0</v>
      </c>
      <c r="DM1401" s="4">
        <v>0</v>
      </c>
      <c r="DN1401" s="4">
        <v>1</v>
      </c>
    </row>
    <row r="1402" spans="1:118">
      <c r="A1402" t="s">
        <v>1167</v>
      </c>
      <c r="B1402" t="s">
        <v>1168</v>
      </c>
      <c r="C1402" s="4">
        <v>3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  <c r="AO1402" s="4">
        <v>0</v>
      </c>
      <c r="AP1402" s="4">
        <v>0</v>
      </c>
      <c r="AQ1402" s="4">
        <v>0</v>
      </c>
      <c r="AR1402" s="4">
        <v>0</v>
      </c>
      <c r="AS1402" s="4">
        <v>0</v>
      </c>
      <c r="AT1402" s="4">
        <v>0</v>
      </c>
      <c r="AU1402" s="4">
        <v>0</v>
      </c>
      <c r="AV1402" s="4">
        <v>0</v>
      </c>
      <c r="AW1402" s="4">
        <v>0</v>
      </c>
      <c r="AX1402" s="4">
        <v>0</v>
      </c>
      <c r="AY1402" s="4">
        <v>0</v>
      </c>
      <c r="AZ1402" s="4">
        <v>0</v>
      </c>
      <c r="BA1402" s="4">
        <v>0</v>
      </c>
      <c r="BB1402" s="4">
        <v>1</v>
      </c>
      <c r="BC1402" s="4">
        <v>0</v>
      </c>
      <c r="BD1402" s="4">
        <v>0</v>
      </c>
      <c r="BE1402" s="4">
        <v>0</v>
      </c>
      <c r="BF1402" s="4">
        <v>0</v>
      </c>
      <c r="BG1402" s="4">
        <v>0</v>
      </c>
      <c r="BH1402" s="4">
        <v>0</v>
      </c>
      <c r="BI1402" s="4">
        <v>0</v>
      </c>
      <c r="BJ1402" s="4">
        <v>0</v>
      </c>
      <c r="BK1402" s="4">
        <v>0</v>
      </c>
      <c r="BL1402" s="4">
        <v>0</v>
      </c>
      <c r="BM1402" s="4">
        <v>0</v>
      </c>
      <c r="BN1402" s="4">
        <v>0</v>
      </c>
      <c r="BO1402" s="4">
        <v>0</v>
      </c>
      <c r="BP1402" s="4">
        <v>0</v>
      </c>
      <c r="BQ1402" s="4">
        <v>0</v>
      </c>
      <c r="BR1402" s="4">
        <v>0</v>
      </c>
      <c r="BS1402" s="4">
        <v>0</v>
      </c>
      <c r="BT1402" s="4">
        <v>0</v>
      </c>
      <c r="BU1402" s="4">
        <v>0</v>
      </c>
      <c r="BV1402" s="4">
        <v>0</v>
      </c>
      <c r="BW1402" s="4">
        <v>0</v>
      </c>
      <c r="BX1402" s="4">
        <v>0</v>
      </c>
      <c r="BY1402" s="4">
        <v>0</v>
      </c>
      <c r="BZ1402" s="4">
        <v>0</v>
      </c>
      <c r="CA1402" s="4">
        <v>0</v>
      </c>
      <c r="CB1402" s="4">
        <v>0</v>
      </c>
      <c r="CC1402" s="4">
        <v>0</v>
      </c>
      <c r="CD1402" s="4">
        <v>0</v>
      </c>
      <c r="CE1402" s="4">
        <v>0</v>
      </c>
      <c r="CF1402" s="4">
        <v>0</v>
      </c>
      <c r="CG1402" s="4">
        <v>0</v>
      </c>
      <c r="CH1402" s="4">
        <v>0</v>
      </c>
      <c r="CI1402" s="4">
        <v>0</v>
      </c>
      <c r="CJ1402" s="4">
        <v>0</v>
      </c>
      <c r="CK1402" s="4">
        <v>0</v>
      </c>
      <c r="CL1402" s="4">
        <v>0</v>
      </c>
      <c r="CM1402" s="4">
        <v>0</v>
      </c>
      <c r="CN1402" s="4">
        <v>0</v>
      </c>
      <c r="CO1402" s="4">
        <v>0</v>
      </c>
      <c r="CP1402" s="4">
        <v>0</v>
      </c>
      <c r="CQ1402" s="4">
        <v>0</v>
      </c>
      <c r="CR1402" s="4">
        <v>0</v>
      </c>
      <c r="CS1402" s="4">
        <v>0</v>
      </c>
      <c r="CT1402" s="4">
        <v>0</v>
      </c>
      <c r="CU1402" s="4">
        <v>0</v>
      </c>
      <c r="CV1402" s="4">
        <v>0</v>
      </c>
      <c r="CW1402" s="4">
        <v>0</v>
      </c>
      <c r="CX1402" s="4">
        <v>0</v>
      </c>
      <c r="CY1402" s="4">
        <v>0</v>
      </c>
      <c r="CZ1402" s="4">
        <v>0</v>
      </c>
      <c r="DA1402" s="4">
        <v>0</v>
      </c>
      <c r="DB1402" s="4">
        <v>0</v>
      </c>
      <c r="DC1402" s="4">
        <v>0</v>
      </c>
      <c r="DD1402" s="4">
        <v>1</v>
      </c>
      <c r="DE1402" s="4">
        <v>1</v>
      </c>
      <c r="DF1402" s="4">
        <v>1</v>
      </c>
      <c r="DG1402" s="4">
        <v>1</v>
      </c>
      <c r="DH1402" s="4">
        <v>1</v>
      </c>
      <c r="DI1402" s="4">
        <v>1</v>
      </c>
      <c r="DJ1402" s="4">
        <v>0</v>
      </c>
      <c r="DK1402" s="4">
        <v>0</v>
      </c>
      <c r="DL1402" s="4">
        <v>0</v>
      </c>
      <c r="DM1402" s="4">
        <v>0</v>
      </c>
      <c r="DN1402" s="4">
        <v>0</v>
      </c>
    </row>
    <row r="1403" spans="1:118">
      <c r="A1403" t="s">
        <v>1543</v>
      </c>
      <c r="B1403" t="s">
        <v>1544</v>
      </c>
      <c r="C1403" s="4">
        <v>1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0</v>
      </c>
      <c r="AC1403" s="4">
        <v>2</v>
      </c>
      <c r="AD1403" s="4">
        <v>1</v>
      </c>
      <c r="AE1403" s="4">
        <v>1</v>
      </c>
      <c r="AF1403" s="4">
        <v>1</v>
      </c>
      <c r="AG1403" s="4">
        <v>1</v>
      </c>
      <c r="AH1403" s="4">
        <v>2</v>
      </c>
      <c r="AI1403" s="4">
        <v>1</v>
      </c>
      <c r="AJ1403" s="4">
        <v>1</v>
      </c>
      <c r="AK1403" s="4">
        <v>1</v>
      </c>
      <c r="AL1403" s="4">
        <v>1</v>
      </c>
      <c r="AM1403" s="4">
        <v>1</v>
      </c>
      <c r="AN1403" s="4">
        <v>1</v>
      </c>
      <c r="AO1403" s="4">
        <v>1</v>
      </c>
      <c r="AP1403" s="4">
        <v>1</v>
      </c>
      <c r="AQ1403" s="4">
        <v>1</v>
      </c>
      <c r="AR1403" s="4">
        <v>1</v>
      </c>
      <c r="AS1403" s="4">
        <v>1</v>
      </c>
      <c r="AT1403" s="4">
        <v>1</v>
      </c>
      <c r="AU1403" s="4">
        <v>1</v>
      </c>
      <c r="AV1403" s="4">
        <v>1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  <c r="BE1403" s="4">
        <v>0</v>
      </c>
      <c r="BF1403" s="4">
        <v>0</v>
      </c>
      <c r="BG1403" s="4">
        <v>0</v>
      </c>
      <c r="BH1403" s="4">
        <v>0</v>
      </c>
      <c r="BI1403" s="4">
        <v>0</v>
      </c>
      <c r="BJ1403" s="4">
        <v>0</v>
      </c>
      <c r="BK1403" s="4">
        <v>0</v>
      </c>
      <c r="BL1403" s="4">
        <v>0</v>
      </c>
      <c r="BM1403" s="4">
        <v>0</v>
      </c>
      <c r="BN1403" s="4">
        <v>0</v>
      </c>
      <c r="BO1403" s="4">
        <v>0</v>
      </c>
      <c r="BP1403" s="4">
        <v>0</v>
      </c>
      <c r="BQ1403" s="4">
        <v>0</v>
      </c>
      <c r="BR1403" s="4">
        <v>0</v>
      </c>
      <c r="BS1403" s="4">
        <v>0</v>
      </c>
      <c r="BT1403" s="4">
        <v>0</v>
      </c>
      <c r="BU1403" s="4">
        <v>0</v>
      </c>
      <c r="BV1403" s="4">
        <v>0</v>
      </c>
      <c r="BW1403" s="4">
        <v>0</v>
      </c>
      <c r="BX1403" s="4">
        <v>0</v>
      </c>
      <c r="BY1403" s="4">
        <v>0</v>
      </c>
      <c r="BZ1403" s="4">
        <v>0</v>
      </c>
      <c r="CA1403" s="4">
        <v>0</v>
      </c>
      <c r="CB1403" s="4">
        <v>0</v>
      </c>
      <c r="CC1403" s="4">
        <v>0</v>
      </c>
      <c r="CD1403" s="4">
        <v>0</v>
      </c>
      <c r="CE1403" s="4">
        <v>0</v>
      </c>
      <c r="CF1403" s="4">
        <v>0</v>
      </c>
      <c r="CG1403" s="4">
        <v>1</v>
      </c>
      <c r="CH1403" s="4">
        <v>1</v>
      </c>
      <c r="CI1403" s="4">
        <v>0</v>
      </c>
      <c r="CJ1403" s="4">
        <v>0</v>
      </c>
      <c r="CK1403" s="4">
        <v>1</v>
      </c>
      <c r="CL1403" s="4">
        <v>1</v>
      </c>
      <c r="CM1403" s="4">
        <v>1</v>
      </c>
      <c r="CN1403" s="4">
        <v>0</v>
      </c>
      <c r="CO1403" s="4">
        <v>0</v>
      </c>
      <c r="CP1403" s="4">
        <v>0</v>
      </c>
      <c r="CQ1403" s="4">
        <v>0</v>
      </c>
      <c r="CR1403" s="4">
        <v>0</v>
      </c>
      <c r="CS1403" s="4">
        <v>0</v>
      </c>
      <c r="CT1403" s="4">
        <v>0</v>
      </c>
      <c r="CU1403" s="4">
        <v>0</v>
      </c>
      <c r="CV1403" s="4">
        <v>0</v>
      </c>
      <c r="CW1403" s="4">
        <v>0</v>
      </c>
      <c r="CX1403" s="4">
        <v>0</v>
      </c>
      <c r="CY1403" s="4">
        <v>0</v>
      </c>
      <c r="CZ1403" s="4">
        <v>0</v>
      </c>
      <c r="DA1403" s="4">
        <v>0</v>
      </c>
      <c r="DB1403" s="4">
        <v>0</v>
      </c>
      <c r="DC1403" s="4">
        <v>0</v>
      </c>
      <c r="DD1403" s="4">
        <v>0</v>
      </c>
      <c r="DE1403" s="4">
        <v>0</v>
      </c>
      <c r="DF1403" s="4">
        <v>0</v>
      </c>
      <c r="DG1403" s="4">
        <v>0</v>
      </c>
      <c r="DH1403" s="4">
        <v>0</v>
      </c>
      <c r="DI1403" s="4">
        <v>0</v>
      </c>
      <c r="DJ1403" s="4">
        <v>0</v>
      </c>
      <c r="DK1403" s="4">
        <v>0</v>
      </c>
      <c r="DL1403" s="4">
        <v>0</v>
      </c>
      <c r="DM1403" s="4">
        <v>0</v>
      </c>
      <c r="DN1403" s="4">
        <v>0</v>
      </c>
    </row>
    <row r="1404" spans="1:118">
      <c r="A1404" t="s">
        <v>1675</v>
      </c>
      <c r="B1404" t="s">
        <v>1676</v>
      </c>
      <c r="C1404" s="4">
        <v>3</v>
      </c>
      <c r="D1404" s="4">
        <v>2</v>
      </c>
      <c r="E1404" s="4">
        <v>3</v>
      </c>
      <c r="F1404" s="4">
        <v>1</v>
      </c>
      <c r="G1404" s="4">
        <v>0</v>
      </c>
      <c r="H1404" s="4">
        <v>0</v>
      </c>
      <c r="I1404" s="4">
        <v>0</v>
      </c>
      <c r="J1404" s="4">
        <v>1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  <c r="AO1404" s="4">
        <v>0</v>
      </c>
      <c r="AP1404" s="4">
        <v>0</v>
      </c>
      <c r="AQ1404" s="4">
        <v>0</v>
      </c>
      <c r="AR1404" s="4">
        <v>0</v>
      </c>
      <c r="AS1404" s="4">
        <v>0</v>
      </c>
      <c r="AT1404" s="4">
        <v>0</v>
      </c>
      <c r="AU1404" s="4">
        <v>0</v>
      </c>
      <c r="AV1404" s="4">
        <v>0</v>
      </c>
      <c r="AW1404" s="4">
        <v>0</v>
      </c>
      <c r="AX1404" s="4">
        <v>3</v>
      </c>
      <c r="AY1404" s="4">
        <v>1</v>
      </c>
      <c r="AZ1404" s="4">
        <v>1</v>
      </c>
      <c r="BA1404" s="4">
        <v>1</v>
      </c>
      <c r="BB1404" s="4">
        <v>1</v>
      </c>
      <c r="BC1404" s="4">
        <v>1</v>
      </c>
      <c r="BD1404" s="4">
        <v>0</v>
      </c>
      <c r="BE1404" s="4">
        <v>0</v>
      </c>
      <c r="BF1404" s="4">
        <v>0</v>
      </c>
      <c r="BG1404" s="4">
        <v>0</v>
      </c>
      <c r="BH1404" s="4">
        <v>0</v>
      </c>
      <c r="BI1404" s="4">
        <v>1</v>
      </c>
      <c r="BJ1404" s="4">
        <v>0</v>
      </c>
      <c r="BK1404" s="4">
        <v>0</v>
      </c>
      <c r="BL1404" s="4">
        <v>0</v>
      </c>
      <c r="BM1404" s="4">
        <v>0</v>
      </c>
      <c r="BN1404" s="4">
        <v>0</v>
      </c>
      <c r="BO1404" s="4">
        <v>0</v>
      </c>
      <c r="BP1404" s="4">
        <v>0</v>
      </c>
      <c r="BQ1404" s="4">
        <v>0</v>
      </c>
      <c r="BR1404" s="4">
        <v>0</v>
      </c>
      <c r="BS1404" s="4">
        <v>0</v>
      </c>
      <c r="BT1404" s="4">
        <v>0</v>
      </c>
      <c r="BU1404" s="4">
        <v>0</v>
      </c>
      <c r="BV1404" s="4">
        <v>0</v>
      </c>
      <c r="BW1404" s="4">
        <v>0</v>
      </c>
      <c r="BX1404" s="4">
        <v>0</v>
      </c>
      <c r="BY1404" s="4">
        <v>0</v>
      </c>
      <c r="BZ1404" s="4">
        <v>0</v>
      </c>
      <c r="CA1404" s="4">
        <v>0</v>
      </c>
      <c r="CB1404" s="4">
        <v>0</v>
      </c>
      <c r="CC1404" s="4">
        <v>1</v>
      </c>
      <c r="CD1404" s="4">
        <v>1</v>
      </c>
      <c r="CE1404" s="4">
        <v>1</v>
      </c>
      <c r="CF1404" s="4">
        <v>1</v>
      </c>
      <c r="CG1404" s="4">
        <v>0</v>
      </c>
      <c r="CH1404" s="4">
        <v>0</v>
      </c>
      <c r="CI1404" s="4">
        <v>0</v>
      </c>
      <c r="CJ1404" s="4">
        <v>0</v>
      </c>
      <c r="CK1404" s="4">
        <v>0</v>
      </c>
      <c r="CL1404" s="4">
        <v>0</v>
      </c>
      <c r="CM1404" s="4">
        <v>1</v>
      </c>
      <c r="CN1404" s="4">
        <v>0</v>
      </c>
      <c r="CO1404" s="4">
        <v>0</v>
      </c>
      <c r="CP1404" s="4">
        <v>0</v>
      </c>
      <c r="CQ1404" s="4">
        <v>1</v>
      </c>
      <c r="CR1404" s="4">
        <v>1</v>
      </c>
      <c r="CS1404" s="4">
        <v>1</v>
      </c>
      <c r="CT1404" s="4">
        <v>0</v>
      </c>
      <c r="CU1404" s="4">
        <v>0</v>
      </c>
      <c r="CV1404" s="4">
        <v>0</v>
      </c>
      <c r="CW1404" s="4">
        <v>1</v>
      </c>
      <c r="CX1404" s="4">
        <v>1</v>
      </c>
      <c r="CY1404" s="4">
        <v>1</v>
      </c>
      <c r="CZ1404" s="4">
        <v>1</v>
      </c>
      <c r="DA1404" s="4">
        <v>1</v>
      </c>
      <c r="DB1404" s="4">
        <v>1</v>
      </c>
      <c r="DC1404" s="4">
        <v>1</v>
      </c>
      <c r="DD1404" s="4">
        <v>1</v>
      </c>
      <c r="DE1404" s="4">
        <v>1</v>
      </c>
      <c r="DF1404" s="4">
        <v>1</v>
      </c>
      <c r="DG1404" s="4">
        <v>1</v>
      </c>
      <c r="DH1404" s="4">
        <v>1</v>
      </c>
      <c r="DI1404" s="4">
        <v>1</v>
      </c>
      <c r="DJ1404" s="4">
        <v>1</v>
      </c>
      <c r="DK1404" s="4">
        <v>1</v>
      </c>
      <c r="DL1404" s="4">
        <v>1</v>
      </c>
      <c r="DM1404" s="4">
        <v>0</v>
      </c>
      <c r="DN1404" s="4">
        <v>0</v>
      </c>
    </row>
    <row r="1405" spans="1:118">
      <c r="A1405" t="s">
        <v>2909</v>
      </c>
      <c r="B1405" t="s">
        <v>2910</v>
      </c>
      <c r="C1405" s="4">
        <v>1</v>
      </c>
      <c r="D1405" s="4">
        <v>1</v>
      </c>
      <c r="E1405" s="4">
        <v>1</v>
      </c>
      <c r="F1405" s="4">
        <v>1</v>
      </c>
      <c r="G1405" s="4">
        <v>0</v>
      </c>
      <c r="H1405" s="4">
        <v>0</v>
      </c>
      <c r="I1405" s="4">
        <v>0</v>
      </c>
      <c r="J1405" s="4">
        <v>2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2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2</v>
      </c>
      <c r="AC1405" s="4">
        <v>2</v>
      </c>
      <c r="AD1405" s="4">
        <v>2</v>
      </c>
      <c r="AE1405" s="4">
        <v>2</v>
      </c>
      <c r="AF1405" s="4">
        <v>2</v>
      </c>
      <c r="AG1405" s="4">
        <v>3</v>
      </c>
      <c r="AH1405" s="4">
        <v>2</v>
      </c>
      <c r="AI1405" s="4">
        <v>3</v>
      </c>
      <c r="AJ1405" s="4">
        <v>2</v>
      </c>
      <c r="AK1405" s="4">
        <v>2</v>
      </c>
      <c r="AL1405" s="4">
        <v>2</v>
      </c>
      <c r="AM1405" s="4">
        <v>3</v>
      </c>
      <c r="AN1405" s="4">
        <v>2</v>
      </c>
      <c r="AO1405" s="4">
        <v>2</v>
      </c>
      <c r="AP1405" s="4">
        <v>2</v>
      </c>
      <c r="AQ1405" s="4">
        <v>2</v>
      </c>
      <c r="AR1405" s="4">
        <v>2</v>
      </c>
      <c r="AS1405" s="4">
        <v>2</v>
      </c>
      <c r="AT1405" s="4">
        <v>2</v>
      </c>
      <c r="AU1405" s="4">
        <v>2</v>
      </c>
      <c r="AV1405" s="4">
        <v>2</v>
      </c>
      <c r="AW1405" s="4">
        <v>2</v>
      </c>
      <c r="AX1405" s="4">
        <v>2</v>
      </c>
      <c r="AY1405" s="4">
        <v>2</v>
      </c>
      <c r="AZ1405" s="4">
        <v>2</v>
      </c>
      <c r="BA1405" s="4">
        <v>2</v>
      </c>
      <c r="BB1405" s="4">
        <v>1</v>
      </c>
      <c r="BC1405" s="4">
        <v>1</v>
      </c>
      <c r="BD1405" s="4">
        <v>1</v>
      </c>
      <c r="BE1405" s="4">
        <v>1</v>
      </c>
      <c r="BF1405" s="4">
        <v>1</v>
      </c>
      <c r="BG1405" s="4">
        <v>1</v>
      </c>
      <c r="BH1405" s="4">
        <v>1</v>
      </c>
      <c r="BI1405" s="4">
        <v>1</v>
      </c>
      <c r="BJ1405" s="4">
        <v>1</v>
      </c>
      <c r="BK1405" s="4">
        <v>1</v>
      </c>
      <c r="BL1405" s="4">
        <v>1</v>
      </c>
      <c r="BM1405" s="4">
        <v>1</v>
      </c>
      <c r="BN1405" s="4">
        <v>1</v>
      </c>
      <c r="BO1405" s="4">
        <v>1</v>
      </c>
      <c r="BP1405" s="4">
        <v>1</v>
      </c>
      <c r="BQ1405" s="4">
        <v>1</v>
      </c>
      <c r="BR1405" s="4">
        <v>1</v>
      </c>
      <c r="BS1405" s="4">
        <v>1</v>
      </c>
      <c r="BT1405" s="4">
        <v>1</v>
      </c>
      <c r="BU1405" s="4">
        <v>1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1</v>
      </c>
      <c r="CD1405" s="4">
        <v>1</v>
      </c>
      <c r="CE1405" s="4">
        <v>1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1</v>
      </c>
      <c r="CO1405" s="4">
        <v>1</v>
      </c>
      <c r="CP1405" s="4">
        <v>1</v>
      </c>
      <c r="CQ1405" s="4">
        <v>2</v>
      </c>
      <c r="CR1405" s="4">
        <v>2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2</v>
      </c>
      <c r="DI1405" s="4">
        <v>2</v>
      </c>
      <c r="DJ1405" s="4">
        <v>1</v>
      </c>
      <c r="DK1405" s="4">
        <v>1</v>
      </c>
      <c r="DL1405" s="4">
        <v>1</v>
      </c>
      <c r="DM1405" s="4">
        <v>1</v>
      </c>
      <c r="DN1405" s="4">
        <v>1</v>
      </c>
    </row>
    <row r="1406" spans="1:118">
      <c r="A1406" t="s">
        <v>1081</v>
      </c>
      <c r="B1406" t="s">
        <v>1082</v>
      </c>
      <c r="C1406" s="4">
        <v>0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  <c r="BA1406" s="4">
        <v>0</v>
      </c>
      <c r="BB1406" s="4">
        <v>0</v>
      </c>
      <c r="BC1406" s="4">
        <v>0</v>
      </c>
      <c r="BD1406" s="4">
        <v>0</v>
      </c>
      <c r="BE1406" s="4">
        <v>0</v>
      </c>
      <c r="BF1406" s="4">
        <v>0</v>
      </c>
      <c r="BG1406" s="4">
        <v>0</v>
      </c>
      <c r="BH1406" s="4">
        <v>0</v>
      </c>
      <c r="BI1406" s="4">
        <v>0</v>
      </c>
      <c r="BJ1406" s="4">
        <v>0</v>
      </c>
      <c r="BK1406" s="4">
        <v>0</v>
      </c>
      <c r="BL1406" s="4">
        <v>0</v>
      </c>
      <c r="BM1406" s="4">
        <v>0</v>
      </c>
      <c r="BN1406" s="4">
        <v>0</v>
      </c>
      <c r="BO1406" s="4">
        <v>0</v>
      </c>
      <c r="BP1406" s="4">
        <v>0</v>
      </c>
      <c r="BQ1406" s="4">
        <v>0</v>
      </c>
      <c r="BR1406" s="4">
        <v>0</v>
      </c>
      <c r="BS1406" s="4">
        <v>0</v>
      </c>
      <c r="BT1406" s="4">
        <v>0</v>
      </c>
      <c r="BU1406" s="4">
        <v>0</v>
      </c>
      <c r="BV1406" s="4">
        <v>0</v>
      </c>
      <c r="BW1406" s="4">
        <v>0</v>
      </c>
      <c r="BX1406" s="4">
        <v>0</v>
      </c>
      <c r="BY1406" s="4">
        <v>0</v>
      </c>
      <c r="BZ1406" s="4">
        <v>0</v>
      </c>
      <c r="CA1406" s="4">
        <v>0</v>
      </c>
      <c r="CB1406" s="4">
        <v>0</v>
      </c>
      <c r="CC1406" s="4">
        <v>0</v>
      </c>
      <c r="CD1406" s="4">
        <v>0</v>
      </c>
      <c r="CE1406" s="4">
        <v>0</v>
      </c>
      <c r="CF1406" s="4">
        <v>0</v>
      </c>
      <c r="CG1406" s="4">
        <v>0</v>
      </c>
      <c r="CH1406" s="4">
        <v>0</v>
      </c>
      <c r="CI1406" s="4">
        <v>0</v>
      </c>
      <c r="CJ1406" s="4">
        <v>0</v>
      </c>
      <c r="CK1406" s="4">
        <v>0</v>
      </c>
      <c r="CL1406" s="4">
        <v>0</v>
      </c>
      <c r="CM1406" s="4">
        <v>0</v>
      </c>
      <c r="CN1406" s="4">
        <v>0</v>
      </c>
      <c r="CO1406" s="4">
        <v>0</v>
      </c>
      <c r="CP1406" s="4">
        <v>0</v>
      </c>
      <c r="CQ1406" s="4">
        <v>0</v>
      </c>
      <c r="CR1406" s="4">
        <v>0</v>
      </c>
      <c r="CS1406" s="4">
        <v>0</v>
      </c>
      <c r="CT1406" s="4">
        <v>0</v>
      </c>
      <c r="CU1406" s="4">
        <v>0</v>
      </c>
      <c r="CV1406" s="4">
        <v>0</v>
      </c>
      <c r="CW1406" s="4">
        <v>0</v>
      </c>
      <c r="CX1406" s="4">
        <v>1</v>
      </c>
      <c r="CY1406" s="4">
        <v>1</v>
      </c>
      <c r="CZ1406" s="4">
        <v>1</v>
      </c>
      <c r="DA1406" s="4">
        <v>1</v>
      </c>
      <c r="DB1406" s="4">
        <v>1</v>
      </c>
      <c r="DC1406" s="4">
        <v>0</v>
      </c>
      <c r="DD1406" s="4">
        <v>0</v>
      </c>
      <c r="DE1406" s="4">
        <v>0</v>
      </c>
      <c r="DF1406" s="4">
        <v>0</v>
      </c>
      <c r="DG1406" s="4">
        <v>0</v>
      </c>
      <c r="DH1406" s="4">
        <v>0</v>
      </c>
      <c r="DI1406" s="4">
        <v>0</v>
      </c>
      <c r="DJ1406" s="4">
        <v>0</v>
      </c>
      <c r="DK1406" s="4">
        <v>0</v>
      </c>
      <c r="DL1406" s="4">
        <v>1</v>
      </c>
      <c r="DM1406" s="4">
        <v>0</v>
      </c>
      <c r="DN1406" s="4">
        <v>0</v>
      </c>
    </row>
    <row r="1407" spans="1:118">
      <c r="A1407" t="s">
        <v>2379</v>
      </c>
      <c r="B1407" t="s">
        <v>2380</v>
      </c>
      <c r="C1407" s="4">
        <v>2</v>
      </c>
      <c r="D1407" s="4">
        <v>1</v>
      </c>
      <c r="E1407" s="4">
        <v>1</v>
      </c>
      <c r="F1407" s="4">
        <v>1</v>
      </c>
      <c r="G1407" s="4">
        <v>0</v>
      </c>
      <c r="H1407" s="4">
        <v>0</v>
      </c>
      <c r="I1407" s="4">
        <v>0</v>
      </c>
      <c r="J1407" s="4">
        <v>0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1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1</v>
      </c>
      <c r="AX1407" s="4">
        <v>1</v>
      </c>
      <c r="AY1407" s="4">
        <v>1</v>
      </c>
      <c r="AZ1407" s="4">
        <v>1</v>
      </c>
      <c r="BA1407" s="4">
        <v>1</v>
      </c>
      <c r="BB1407" s="4">
        <v>1</v>
      </c>
      <c r="BC1407" s="4">
        <v>0</v>
      </c>
      <c r="BD1407" s="4">
        <v>1</v>
      </c>
      <c r="BE1407" s="4">
        <v>1</v>
      </c>
      <c r="BF1407" s="4">
        <v>1</v>
      </c>
      <c r="BG1407" s="4">
        <v>1</v>
      </c>
      <c r="BH1407" s="4">
        <v>1</v>
      </c>
      <c r="BI1407" s="4">
        <v>1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1</v>
      </c>
      <c r="CG1407" s="4">
        <v>1</v>
      </c>
      <c r="CH1407" s="4">
        <v>0</v>
      </c>
      <c r="CI1407" s="4">
        <v>1</v>
      </c>
      <c r="CJ1407" s="4">
        <v>1</v>
      </c>
      <c r="CK1407" s="4">
        <v>1</v>
      </c>
      <c r="CL1407" s="4">
        <v>1</v>
      </c>
      <c r="CM1407" s="4">
        <v>1</v>
      </c>
      <c r="CN1407" s="4">
        <v>0</v>
      </c>
      <c r="CO1407" s="4">
        <v>0</v>
      </c>
      <c r="CP1407" s="4">
        <v>1</v>
      </c>
      <c r="CQ1407" s="4">
        <v>1</v>
      </c>
      <c r="CR1407" s="4">
        <v>1</v>
      </c>
      <c r="CS1407" s="4">
        <v>0</v>
      </c>
      <c r="CT1407" s="4">
        <v>0</v>
      </c>
      <c r="CU1407" s="4">
        <v>0</v>
      </c>
      <c r="CV1407" s="4">
        <v>0</v>
      </c>
      <c r="CW1407" s="4">
        <v>1</v>
      </c>
      <c r="CX1407" s="4">
        <v>1</v>
      </c>
      <c r="CY1407" s="4">
        <v>1</v>
      </c>
      <c r="CZ1407" s="4">
        <v>1</v>
      </c>
      <c r="DA1407" s="4">
        <v>1</v>
      </c>
      <c r="DB1407" s="4">
        <v>1</v>
      </c>
      <c r="DC1407" s="4">
        <v>1</v>
      </c>
      <c r="DD1407" s="4">
        <v>1</v>
      </c>
      <c r="DE1407" s="4">
        <v>1</v>
      </c>
      <c r="DF1407" s="4">
        <v>1</v>
      </c>
      <c r="DG1407" s="4">
        <v>1</v>
      </c>
      <c r="DH1407" s="4">
        <v>1</v>
      </c>
      <c r="DI1407" s="4">
        <v>1</v>
      </c>
      <c r="DJ1407" s="4">
        <v>1</v>
      </c>
      <c r="DK1407" s="4">
        <v>1</v>
      </c>
      <c r="DL1407" s="4">
        <v>1</v>
      </c>
      <c r="DM1407" s="4">
        <v>1</v>
      </c>
      <c r="DN1407" s="4">
        <v>1</v>
      </c>
    </row>
    <row r="1408" spans="1:118">
      <c r="A1408" t="s">
        <v>1965</v>
      </c>
      <c r="B1408" t="s">
        <v>1966</v>
      </c>
      <c r="C1408" s="4">
        <v>1</v>
      </c>
      <c r="D1408" s="4">
        <v>1</v>
      </c>
      <c r="E1408" s="4">
        <v>1</v>
      </c>
      <c r="F1408" s="4">
        <v>1</v>
      </c>
      <c r="G1408" s="4">
        <v>1</v>
      </c>
      <c r="H1408" s="4">
        <v>1</v>
      </c>
      <c r="I1408" s="4">
        <v>1</v>
      </c>
      <c r="J1408" s="4">
        <v>1</v>
      </c>
      <c r="K1408" s="4">
        <v>1</v>
      </c>
      <c r="L1408" s="4">
        <v>1</v>
      </c>
      <c r="M1408" s="4">
        <v>1</v>
      </c>
      <c r="N1408" s="4">
        <v>1</v>
      </c>
      <c r="O1408" s="4">
        <v>1</v>
      </c>
      <c r="P1408" s="4">
        <v>1</v>
      </c>
      <c r="Q1408" s="4">
        <v>1</v>
      </c>
      <c r="R1408" s="4">
        <v>1</v>
      </c>
      <c r="S1408" s="4">
        <v>1</v>
      </c>
      <c r="T1408" s="4">
        <v>1</v>
      </c>
      <c r="U1408" s="4">
        <v>1</v>
      </c>
      <c r="V1408" s="4">
        <v>1</v>
      </c>
      <c r="W1408" s="4">
        <v>1</v>
      </c>
      <c r="X1408" s="4">
        <v>1</v>
      </c>
      <c r="Y1408" s="4">
        <v>1</v>
      </c>
      <c r="Z1408" s="4">
        <v>1</v>
      </c>
      <c r="AA1408" s="4">
        <v>1</v>
      </c>
      <c r="AB1408" s="4">
        <v>1</v>
      </c>
      <c r="AC1408" s="4">
        <v>1</v>
      </c>
      <c r="AD1408" s="4">
        <v>2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1</v>
      </c>
      <c r="AX1408" s="4">
        <v>1</v>
      </c>
      <c r="AY1408" s="4">
        <v>1</v>
      </c>
      <c r="AZ1408" s="4">
        <v>1</v>
      </c>
      <c r="BA1408" s="4">
        <v>1</v>
      </c>
      <c r="BB1408" s="4">
        <v>1</v>
      </c>
      <c r="BC1408" s="4">
        <v>1</v>
      </c>
      <c r="BD1408" s="4">
        <v>1</v>
      </c>
      <c r="BE1408" s="4">
        <v>1</v>
      </c>
      <c r="BF1408" s="4">
        <v>1</v>
      </c>
      <c r="BG1408" s="4">
        <v>1</v>
      </c>
      <c r="BH1408" s="4">
        <v>1</v>
      </c>
      <c r="BI1408" s="4">
        <v>1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1</v>
      </c>
      <c r="CB1408" s="4">
        <v>1</v>
      </c>
      <c r="CC1408" s="4">
        <v>1</v>
      </c>
      <c r="CD1408" s="4">
        <v>1</v>
      </c>
      <c r="CE1408" s="4">
        <v>1</v>
      </c>
      <c r="CF1408" s="4">
        <v>1</v>
      </c>
      <c r="CG1408" s="4">
        <v>1</v>
      </c>
      <c r="CH1408" s="4">
        <v>1</v>
      </c>
      <c r="CI1408" s="4">
        <v>1</v>
      </c>
      <c r="CJ1408" s="4">
        <v>1</v>
      </c>
      <c r="CK1408" s="4">
        <v>1</v>
      </c>
      <c r="CL1408" s="4">
        <v>1</v>
      </c>
      <c r="CM1408" s="4">
        <v>1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1</v>
      </c>
      <c r="CU1408" s="4">
        <v>1</v>
      </c>
      <c r="CV1408" s="4">
        <v>1</v>
      </c>
      <c r="CW1408" s="4">
        <v>1</v>
      </c>
      <c r="CX1408" s="4">
        <v>1</v>
      </c>
      <c r="CY1408" s="4">
        <v>1</v>
      </c>
      <c r="CZ1408" s="4">
        <v>1</v>
      </c>
      <c r="DA1408" s="4">
        <v>1</v>
      </c>
      <c r="DB1408" s="4">
        <v>1</v>
      </c>
      <c r="DC1408" s="4">
        <v>1</v>
      </c>
      <c r="DD1408" s="4">
        <v>1</v>
      </c>
      <c r="DE1408" s="4">
        <v>1</v>
      </c>
      <c r="DF1408" s="4">
        <v>1</v>
      </c>
      <c r="DG1408" s="4">
        <v>1</v>
      </c>
      <c r="DH1408" s="4">
        <v>1</v>
      </c>
      <c r="DI1408" s="4">
        <v>1</v>
      </c>
      <c r="DJ1408" s="4">
        <v>1</v>
      </c>
      <c r="DK1408" s="4">
        <v>1</v>
      </c>
      <c r="DL1408" s="4">
        <v>1</v>
      </c>
      <c r="DM1408" s="4">
        <v>1</v>
      </c>
      <c r="DN1408" s="4">
        <v>1</v>
      </c>
    </row>
    <row r="1409" spans="1:118">
      <c r="A1409" t="s">
        <v>1729</v>
      </c>
      <c r="B1409" t="s">
        <v>1730</v>
      </c>
      <c r="C1409" s="4">
        <v>1</v>
      </c>
      <c r="D1409" s="4">
        <v>2</v>
      </c>
      <c r="E1409" s="4">
        <v>1</v>
      </c>
      <c r="F1409" s="4">
        <v>1</v>
      </c>
      <c r="G1409" s="4">
        <v>1</v>
      </c>
      <c r="H1409" s="4">
        <v>1</v>
      </c>
      <c r="I1409" s="4">
        <v>1</v>
      </c>
      <c r="J1409" s="4">
        <v>1</v>
      </c>
      <c r="K1409" s="4">
        <v>1</v>
      </c>
      <c r="L1409" s="4">
        <v>1</v>
      </c>
      <c r="M1409" s="4">
        <v>1</v>
      </c>
      <c r="N1409" s="4">
        <v>1</v>
      </c>
      <c r="O1409" s="4">
        <v>1</v>
      </c>
      <c r="P1409" s="4">
        <v>1</v>
      </c>
      <c r="Q1409" s="4">
        <v>1</v>
      </c>
      <c r="R1409" s="4">
        <v>1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1</v>
      </c>
      <c r="Y1409" s="4">
        <v>1</v>
      </c>
      <c r="Z1409" s="4">
        <v>1</v>
      </c>
      <c r="AA1409" s="4">
        <v>1</v>
      </c>
      <c r="AB1409" s="4">
        <v>1</v>
      </c>
      <c r="AC1409" s="4">
        <v>1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1</v>
      </c>
      <c r="AT1409" s="4">
        <v>1</v>
      </c>
      <c r="AU1409" s="4">
        <v>1</v>
      </c>
      <c r="AV1409" s="4">
        <v>1</v>
      </c>
      <c r="AW1409" s="4">
        <v>1</v>
      </c>
      <c r="AX1409" s="4">
        <v>1</v>
      </c>
      <c r="AY1409" s="4">
        <v>1</v>
      </c>
      <c r="AZ1409" s="4">
        <v>1</v>
      </c>
      <c r="BA1409" s="4">
        <v>1</v>
      </c>
      <c r="BB1409" s="4">
        <v>1</v>
      </c>
      <c r="BC1409" s="4">
        <v>1</v>
      </c>
      <c r="BD1409" s="4">
        <v>1</v>
      </c>
      <c r="BE1409" s="4">
        <v>1</v>
      </c>
      <c r="BF1409" s="4">
        <v>1</v>
      </c>
      <c r="BG1409" s="4">
        <v>1</v>
      </c>
      <c r="BH1409" s="4">
        <v>1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1</v>
      </c>
      <c r="BQ1409" s="4">
        <v>1</v>
      </c>
      <c r="BR1409" s="4">
        <v>1</v>
      </c>
      <c r="BS1409" s="4">
        <v>1</v>
      </c>
      <c r="BT1409" s="4">
        <v>1</v>
      </c>
      <c r="BU1409" s="4">
        <v>1</v>
      </c>
      <c r="BV1409" s="4">
        <v>1</v>
      </c>
      <c r="BW1409" s="4">
        <v>1</v>
      </c>
      <c r="BX1409" s="4">
        <v>1</v>
      </c>
      <c r="BY1409" s="4">
        <v>1</v>
      </c>
      <c r="BZ1409" s="4">
        <v>1</v>
      </c>
      <c r="CA1409" s="4">
        <v>1</v>
      </c>
      <c r="CB1409" s="4">
        <v>1</v>
      </c>
      <c r="CC1409" s="4">
        <v>1</v>
      </c>
      <c r="CD1409" s="4">
        <v>1</v>
      </c>
      <c r="CE1409" s="4">
        <v>1</v>
      </c>
      <c r="CF1409" s="4">
        <v>1</v>
      </c>
      <c r="CG1409" s="4">
        <v>1</v>
      </c>
      <c r="CH1409" s="4">
        <v>1</v>
      </c>
      <c r="CI1409" s="4">
        <v>1</v>
      </c>
      <c r="CJ1409" s="4">
        <v>1</v>
      </c>
      <c r="CK1409" s="4">
        <v>1</v>
      </c>
      <c r="CL1409" s="4">
        <v>1</v>
      </c>
      <c r="CM1409" s="4">
        <v>1</v>
      </c>
      <c r="CN1409" s="4">
        <v>1</v>
      </c>
      <c r="CO1409" s="4">
        <v>1</v>
      </c>
      <c r="CP1409" s="4">
        <v>1</v>
      </c>
      <c r="CQ1409" s="4">
        <v>1</v>
      </c>
      <c r="CR1409" s="4">
        <v>1</v>
      </c>
      <c r="CS1409" s="4">
        <v>1</v>
      </c>
      <c r="CT1409" s="4">
        <v>1</v>
      </c>
      <c r="CU1409" s="4">
        <v>1</v>
      </c>
      <c r="CV1409" s="4">
        <v>1</v>
      </c>
      <c r="CW1409" s="4">
        <v>1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1</v>
      </c>
      <c r="DD1409" s="4">
        <v>1</v>
      </c>
      <c r="DE1409" s="4">
        <v>1</v>
      </c>
      <c r="DF1409" s="4">
        <v>1</v>
      </c>
      <c r="DG1409" s="4">
        <v>1</v>
      </c>
      <c r="DH1409" s="4">
        <v>1</v>
      </c>
      <c r="DI1409" s="4">
        <v>1</v>
      </c>
      <c r="DJ1409" s="4">
        <v>1</v>
      </c>
      <c r="DK1409" s="4">
        <v>1</v>
      </c>
      <c r="DL1409" s="4">
        <v>1</v>
      </c>
      <c r="DM1409" s="4">
        <v>1</v>
      </c>
      <c r="DN1409" s="4">
        <v>1</v>
      </c>
    </row>
    <row r="1410" spans="1:118">
      <c r="A1410" t="s">
        <v>385</v>
      </c>
      <c r="B1410" t="s">
        <v>386</v>
      </c>
      <c r="C1410" s="4">
        <v>0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  <c r="AO1410" s="4">
        <v>0</v>
      </c>
      <c r="AP1410" s="4">
        <v>0</v>
      </c>
      <c r="AQ1410" s="4">
        <v>0</v>
      </c>
      <c r="AR1410" s="4">
        <v>0</v>
      </c>
      <c r="AS1410" s="4">
        <v>0</v>
      </c>
      <c r="AT1410" s="4">
        <v>0</v>
      </c>
      <c r="AU1410" s="4">
        <v>0</v>
      </c>
      <c r="AV1410" s="4">
        <v>0</v>
      </c>
      <c r="AW1410" s="4">
        <v>0</v>
      </c>
      <c r="AX1410" s="4">
        <v>0</v>
      </c>
      <c r="AY1410" s="4">
        <v>0</v>
      </c>
      <c r="AZ1410" s="4">
        <v>0</v>
      </c>
      <c r="BA1410" s="4">
        <v>0</v>
      </c>
      <c r="BB1410" s="4">
        <v>0</v>
      </c>
      <c r="BC1410" s="4">
        <v>0</v>
      </c>
      <c r="BD1410" s="4">
        <v>0</v>
      </c>
      <c r="BE1410" s="4">
        <v>0</v>
      </c>
      <c r="BF1410" s="4">
        <v>0</v>
      </c>
      <c r="BG1410" s="4">
        <v>0</v>
      </c>
      <c r="BH1410" s="4">
        <v>0</v>
      </c>
      <c r="BI1410" s="4">
        <v>0</v>
      </c>
      <c r="BJ1410" s="4">
        <v>0</v>
      </c>
      <c r="BK1410" s="4">
        <v>0</v>
      </c>
      <c r="BL1410" s="4">
        <v>0</v>
      </c>
      <c r="BM1410" s="4">
        <v>0</v>
      </c>
      <c r="BN1410" s="4">
        <v>0</v>
      </c>
      <c r="BO1410" s="4">
        <v>0</v>
      </c>
      <c r="BP1410" s="4">
        <v>0</v>
      </c>
      <c r="BQ1410" s="4">
        <v>1</v>
      </c>
      <c r="BR1410" s="4">
        <v>0</v>
      </c>
      <c r="BS1410" s="4">
        <v>0</v>
      </c>
      <c r="BT1410" s="4">
        <v>0</v>
      </c>
      <c r="BU1410" s="4">
        <v>0</v>
      </c>
      <c r="BV1410" s="4">
        <v>0</v>
      </c>
      <c r="BW1410" s="4">
        <v>0</v>
      </c>
      <c r="BX1410" s="4">
        <v>0</v>
      </c>
      <c r="BY1410" s="4">
        <v>0</v>
      </c>
      <c r="BZ1410" s="4">
        <v>0</v>
      </c>
      <c r="CA1410" s="4">
        <v>0</v>
      </c>
      <c r="CB1410" s="4">
        <v>0</v>
      </c>
      <c r="CC1410" s="4">
        <v>0</v>
      </c>
      <c r="CD1410" s="4">
        <v>0</v>
      </c>
      <c r="CE1410" s="4">
        <v>0</v>
      </c>
      <c r="CF1410" s="4">
        <v>0</v>
      </c>
      <c r="CG1410" s="4">
        <v>0</v>
      </c>
      <c r="CH1410" s="4">
        <v>0</v>
      </c>
      <c r="CI1410" s="4">
        <v>0</v>
      </c>
      <c r="CJ1410" s="4">
        <v>0</v>
      </c>
      <c r="CK1410" s="4">
        <v>0</v>
      </c>
      <c r="CL1410" s="4">
        <v>0</v>
      </c>
      <c r="CM1410" s="4">
        <v>0</v>
      </c>
      <c r="CN1410" s="4">
        <v>0</v>
      </c>
      <c r="CO1410" s="4">
        <v>0</v>
      </c>
      <c r="CP1410" s="4">
        <v>0</v>
      </c>
      <c r="CQ1410" s="4">
        <v>0</v>
      </c>
      <c r="CR1410" s="4">
        <v>0</v>
      </c>
      <c r="CS1410" s="4">
        <v>0</v>
      </c>
      <c r="CT1410" s="4">
        <v>0</v>
      </c>
      <c r="CU1410" s="4">
        <v>0</v>
      </c>
      <c r="CV1410" s="4">
        <v>0</v>
      </c>
      <c r="CW1410" s="4">
        <v>0</v>
      </c>
      <c r="CX1410" s="4">
        <v>0</v>
      </c>
      <c r="CY1410" s="4">
        <v>0</v>
      </c>
      <c r="CZ1410" s="4">
        <v>0</v>
      </c>
      <c r="DA1410" s="4">
        <v>0</v>
      </c>
      <c r="DB1410" s="4">
        <v>0</v>
      </c>
      <c r="DC1410" s="4">
        <v>0</v>
      </c>
      <c r="DD1410" s="4">
        <v>0</v>
      </c>
      <c r="DE1410" s="4">
        <v>0</v>
      </c>
      <c r="DF1410" s="4">
        <v>0</v>
      </c>
      <c r="DG1410" s="4">
        <v>0</v>
      </c>
      <c r="DH1410" s="4">
        <v>0</v>
      </c>
      <c r="DI1410" s="4">
        <v>0</v>
      </c>
      <c r="DJ1410" s="4">
        <v>0</v>
      </c>
      <c r="DK1410" s="4">
        <v>0</v>
      </c>
      <c r="DL1410" s="4">
        <v>0</v>
      </c>
      <c r="DM1410" s="4">
        <v>0</v>
      </c>
      <c r="DN1410" s="4">
        <v>0</v>
      </c>
    </row>
    <row r="1411" spans="1:118">
      <c r="A1411" t="s">
        <v>2085</v>
      </c>
      <c r="B1411" t="s">
        <v>2086</v>
      </c>
      <c r="C1411" s="4">
        <v>1</v>
      </c>
      <c r="D1411" s="4">
        <v>1</v>
      </c>
      <c r="E1411" s="4">
        <v>1</v>
      </c>
      <c r="F1411" s="4">
        <v>1</v>
      </c>
      <c r="G1411" s="4">
        <v>1</v>
      </c>
      <c r="H1411" s="4">
        <v>1</v>
      </c>
      <c r="I1411" s="4">
        <v>1</v>
      </c>
      <c r="J1411" s="4">
        <v>1</v>
      </c>
      <c r="K1411" s="4">
        <v>1</v>
      </c>
      <c r="L1411" s="4">
        <v>1</v>
      </c>
      <c r="M1411" s="4">
        <v>1</v>
      </c>
      <c r="N1411" s="4">
        <v>1</v>
      </c>
      <c r="O1411" s="4">
        <v>1</v>
      </c>
      <c r="P1411" s="4">
        <v>1</v>
      </c>
      <c r="Q1411" s="4">
        <v>1</v>
      </c>
      <c r="R1411" s="4">
        <v>1</v>
      </c>
      <c r="S1411" s="4">
        <v>1</v>
      </c>
      <c r="T1411" s="4">
        <v>1</v>
      </c>
      <c r="U1411" s="4">
        <v>1</v>
      </c>
      <c r="V1411" s="4">
        <v>1</v>
      </c>
      <c r="W1411" s="4">
        <v>1</v>
      </c>
      <c r="X1411" s="4">
        <v>1</v>
      </c>
      <c r="Y1411" s="4">
        <v>1</v>
      </c>
      <c r="Z1411" s="4">
        <v>1</v>
      </c>
      <c r="AA1411" s="4">
        <v>1</v>
      </c>
      <c r="AB1411" s="4">
        <v>1</v>
      </c>
      <c r="AC1411" s="4">
        <v>1</v>
      </c>
      <c r="AD1411" s="4">
        <v>1</v>
      </c>
      <c r="AE1411" s="4">
        <v>1</v>
      </c>
      <c r="AF1411" s="4">
        <v>1</v>
      </c>
      <c r="AG1411" s="4">
        <v>1</v>
      </c>
      <c r="AH1411" s="4">
        <v>1</v>
      </c>
      <c r="AI1411" s="4">
        <v>1</v>
      </c>
      <c r="AJ1411" s="4">
        <v>1</v>
      </c>
      <c r="AK1411" s="4">
        <v>1</v>
      </c>
      <c r="AL1411" s="4">
        <v>1</v>
      </c>
      <c r="AM1411" s="4">
        <v>1</v>
      </c>
      <c r="AN1411" s="4">
        <v>1</v>
      </c>
      <c r="AO1411" s="4">
        <v>1</v>
      </c>
      <c r="AP1411" s="4">
        <v>1</v>
      </c>
      <c r="AQ1411" s="4">
        <v>1</v>
      </c>
      <c r="AR1411" s="4">
        <v>1</v>
      </c>
      <c r="AS1411" s="4">
        <v>1</v>
      </c>
      <c r="AT1411" s="4">
        <v>1</v>
      </c>
      <c r="AU1411" s="4">
        <v>1</v>
      </c>
      <c r="AV1411" s="4">
        <v>1</v>
      </c>
      <c r="AW1411" s="4">
        <v>1</v>
      </c>
      <c r="AX1411" s="4">
        <v>1</v>
      </c>
      <c r="AY1411" s="4">
        <v>1</v>
      </c>
      <c r="AZ1411" s="4">
        <v>1</v>
      </c>
      <c r="BA1411" s="4">
        <v>1</v>
      </c>
      <c r="BB1411" s="4">
        <v>1</v>
      </c>
      <c r="BC1411" s="4">
        <v>2</v>
      </c>
      <c r="BD1411" s="4">
        <v>1</v>
      </c>
      <c r="BE1411" s="4">
        <v>1</v>
      </c>
      <c r="BF1411" s="4">
        <v>1</v>
      </c>
      <c r="BG1411" s="4">
        <v>1</v>
      </c>
      <c r="BH1411" s="4">
        <v>1</v>
      </c>
      <c r="BI1411" s="4">
        <v>1</v>
      </c>
      <c r="BJ1411" s="4">
        <v>1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1</v>
      </c>
      <c r="BQ1411" s="4">
        <v>1</v>
      </c>
      <c r="BR1411" s="4">
        <v>1</v>
      </c>
      <c r="BS1411" s="4">
        <v>1</v>
      </c>
      <c r="BT1411" s="4">
        <v>1</v>
      </c>
      <c r="BU1411" s="4">
        <v>1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1</v>
      </c>
      <c r="CE1411" s="4">
        <v>1</v>
      </c>
      <c r="CF1411" s="4">
        <v>1</v>
      </c>
      <c r="CG1411" s="4">
        <v>2</v>
      </c>
      <c r="CH1411" s="4">
        <v>1</v>
      </c>
      <c r="CI1411" s="4">
        <v>1</v>
      </c>
      <c r="CJ1411" s="4">
        <v>1</v>
      </c>
      <c r="CK1411" s="4">
        <v>1</v>
      </c>
      <c r="CL1411" s="4">
        <v>1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1</v>
      </c>
      <c r="DM1411" s="4">
        <v>2</v>
      </c>
      <c r="DN1411" s="4">
        <v>1</v>
      </c>
    </row>
    <row r="1412" spans="1:118">
      <c r="A1412" t="s">
        <v>2547</v>
      </c>
      <c r="B1412" t="s">
        <v>2548</v>
      </c>
      <c r="C1412" s="4">
        <v>1</v>
      </c>
      <c r="D1412" s="4">
        <v>1</v>
      </c>
      <c r="E1412" s="4">
        <v>1</v>
      </c>
      <c r="F1412" s="4">
        <v>1</v>
      </c>
      <c r="G1412" s="4">
        <v>1</v>
      </c>
      <c r="H1412" s="4">
        <v>1</v>
      </c>
      <c r="I1412" s="4">
        <v>1</v>
      </c>
      <c r="J1412" s="4">
        <v>1</v>
      </c>
      <c r="K1412" s="4">
        <v>2</v>
      </c>
      <c r="L1412" s="4">
        <v>2</v>
      </c>
      <c r="M1412" s="4">
        <v>2</v>
      </c>
      <c r="N1412" s="4">
        <v>1</v>
      </c>
      <c r="O1412" s="4">
        <v>1</v>
      </c>
      <c r="P1412" s="4">
        <v>1</v>
      </c>
      <c r="Q1412" s="4">
        <v>2</v>
      </c>
      <c r="R1412" s="4">
        <v>2</v>
      </c>
      <c r="S1412" s="4">
        <v>2</v>
      </c>
      <c r="T1412" s="4">
        <v>2</v>
      </c>
      <c r="U1412" s="4">
        <v>2</v>
      </c>
      <c r="V1412" s="4">
        <v>2</v>
      </c>
      <c r="W1412" s="4">
        <v>2</v>
      </c>
      <c r="X1412" s="4">
        <v>2</v>
      </c>
      <c r="Y1412" s="4">
        <v>2</v>
      </c>
      <c r="Z1412" s="4">
        <v>2</v>
      </c>
      <c r="AA1412" s="4">
        <v>2</v>
      </c>
      <c r="AB1412" s="4">
        <v>1</v>
      </c>
      <c r="AC1412" s="4">
        <v>1</v>
      </c>
      <c r="AD1412" s="4">
        <v>2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1</v>
      </c>
      <c r="AX1412" s="4">
        <v>1</v>
      </c>
      <c r="AY1412" s="4">
        <v>2</v>
      </c>
      <c r="AZ1412" s="4">
        <v>1</v>
      </c>
      <c r="BA1412" s="4">
        <v>1</v>
      </c>
      <c r="BB1412" s="4">
        <v>1</v>
      </c>
      <c r="BC1412" s="4">
        <v>2</v>
      </c>
      <c r="BD1412" s="4">
        <v>2</v>
      </c>
      <c r="BE1412" s="4">
        <v>1</v>
      </c>
      <c r="BF1412" s="4">
        <v>1</v>
      </c>
      <c r="BG1412" s="4">
        <v>1</v>
      </c>
      <c r="BH1412" s="4">
        <v>2</v>
      </c>
      <c r="BI1412" s="4">
        <v>1</v>
      </c>
      <c r="BJ1412" s="4">
        <v>1</v>
      </c>
      <c r="BK1412" s="4">
        <v>1</v>
      </c>
      <c r="BL1412" s="4">
        <v>1</v>
      </c>
      <c r="BM1412" s="4">
        <v>1</v>
      </c>
      <c r="BN1412" s="4">
        <v>1</v>
      </c>
      <c r="BO1412" s="4">
        <v>1</v>
      </c>
      <c r="BP1412" s="4">
        <v>1</v>
      </c>
      <c r="BQ1412" s="4">
        <v>1</v>
      </c>
      <c r="BR1412" s="4">
        <v>1</v>
      </c>
      <c r="BS1412" s="4">
        <v>1</v>
      </c>
      <c r="BT1412" s="4">
        <v>1</v>
      </c>
      <c r="BU1412" s="4">
        <v>1</v>
      </c>
      <c r="BV1412" s="4">
        <v>1</v>
      </c>
      <c r="BW1412" s="4">
        <v>1</v>
      </c>
      <c r="BX1412" s="4">
        <v>1</v>
      </c>
      <c r="BY1412" s="4">
        <v>1</v>
      </c>
      <c r="BZ1412" s="4">
        <v>1</v>
      </c>
      <c r="CA1412" s="4">
        <v>0</v>
      </c>
      <c r="CB1412" s="4">
        <v>1</v>
      </c>
      <c r="CC1412" s="4">
        <v>1</v>
      </c>
      <c r="CD1412" s="4">
        <v>2</v>
      </c>
      <c r="CE1412" s="4">
        <v>2</v>
      </c>
      <c r="CF1412" s="4">
        <v>2</v>
      </c>
      <c r="CG1412" s="4">
        <v>1</v>
      </c>
      <c r="CH1412" s="4">
        <v>1</v>
      </c>
      <c r="CI1412" s="4">
        <v>1</v>
      </c>
      <c r="CJ1412" s="4">
        <v>1</v>
      </c>
      <c r="CK1412" s="4">
        <v>1</v>
      </c>
      <c r="CL1412" s="4">
        <v>1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1</v>
      </c>
      <c r="CU1412" s="4">
        <v>1</v>
      </c>
      <c r="CV1412" s="4">
        <v>1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1</v>
      </c>
      <c r="DK1412" s="4">
        <v>1</v>
      </c>
      <c r="DL1412" s="4">
        <v>1</v>
      </c>
      <c r="DM1412" s="4">
        <v>3</v>
      </c>
      <c r="DN1412" s="4">
        <v>1</v>
      </c>
    </row>
    <row r="1413" spans="1:118">
      <c r="A1413" t="s">
        <v>1255</v>
      </c>
      <c r="B1413" t="s">
        <v>1256</v>
      </c>
      <c r="C1413" s="4">
        <v>0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1</v>
      </c>
      <c r="AD1413" s="4">
        <v>1</v>
      </c>
      <c r="AE1413" s="4">
        <v>1</v>
      </c>
      <c r="AF1413" s="4">
        <v>1</v>
      </c>
      <c r="AG1413" s="4">
        <v>1</v>
      </c>
      <c r="AH1413" s="4">
        <v>1</v>
      </c>
      <c r="AI1413" s="4">
        <v>1</v>
      </c>
      <c r="AJ1413" s="4">
        <v>1</v>
      </c>
      <c r="AK1413" s="4">
        <v>1</v>
      </c>
      <c r="AL1413" s="4">
        <v>1</v>
      </c>
      <c r="AM1413" s="4">
        <v>1</v>
      </c>
      <c r="AN1413" s="4">
        <v>1</v>
      </c>
      <c r="AO1413" s="4">
        <v>1</v>
      </c>
      <c r="AP1413" s="4">
        <v>1</v>
      </c>
      <c r="AQ1413" s="4">
        <v>1</v>
      </c>
      <c r="AR1413" s="4">
        <v>1</v>
      </c>
      <c r="AS1413" s="4">
        <v>1</v>
      </c>
      <c r="AT1413" s="4">
        <v>1</v>
      </c>
      <c r="AU1413" s="4">
        <v>1</v>
      </c>
      <c r="AV1413" s="4">
        <v>1</v>
      </c>
      <c r="AW1413" s="4">
        <v>0</v>
      </c>
      <c r="AX1413" s="4">
        <v>0</v>
      </c>
      <c r="AY1413" s="4">
        <v>0</v>
      </c>
      <c r="AZ1413" s="4">
        <v>0</v>
      </c>
      <c r="BA1413" s="4">
        <v>0</v>
      </c>
      <c r="BB1413" s="4">
        <v>0</v>
      </c>
      <c r="BC1413" s="4">
        <v>0</v>
      </c>
      <c r="BD1413" s="4">
        <v>0</v>
      </c>
      <c r="BE1413" s="4">
        <v>0</v>
      </c>
      <c r="BF1413" s="4">
        <v>0</v>
      </c>
      <c r="BG1413" s="4">
        <v>0</v>
      </c>
      <c r="BH1413" s="4">
        <v>0</v>
      </c>
      <c r="BI1413" s="4">
        <v>0</v>
      </c>
      <c r="BJ1413" s="4">
        <v>0</v>
      </c>
      <c r="BK1413" s="4">
        <v>0</v>
      </c>
      <c r="BL1413" s="4">
        <v>0</v>
      </c>
      <c r="BM1413" s="4">
        <v>0</v>
      </c>
      <c r="BN1413" s="4">
        <v>0</v>
      </c>
      <c r="BO1413" s="4">
        <v>0</v>
      </c>
      <c r="BP1413" s="4">
        <v>0</v>
      </c>
      <c r="BQ1413" s="4">
        <v>0</v>
      </c>
      <c r="BR1413" s="4">
        <v>0</v>
      </c>
      <c r="BS1413" s="4">
        <v>0</v>
      </c>
      <c r="BT1413" s="4">
        <v>0</v>
      </c>
      <c r="BU1413" s="4">
        <v>0</v>
      </c>
      <c r="BV1413" s="4">
        <v>0</v>
      </c>
      <c r="BW1413" s="4">
        <v>0</v>
      </c>
      <c r="BX1413" s="4">
        <v>0</v>
      </c>
      <c r="BY1413" s="4">
        <v>0</v>
      </c>
      <c r="BZ1413" s="4">
        <v>0</v>
      </c>
      <c r="CA1413" s="4">
        <v>0</v>
      </c>
      <c r="CB1413" s="4">
        <v>0</v>
      </c>
      <c r="CC1413" s="4">
        <v>0</v>
      </c>
      <c r="CD1413" s="4">
        <v>0</v>
      </c>
      <c r="CE1413" s="4">
        <v>0</v>
      </c>
      <c r="CF1413" s="4">
        <v>0</v>
      </c>
      <c r="CG1413" s="4">
        <v>0</v>
      </c>
      <c r="CH1413" s="4">
        <v>0</v>
      </c>
      <c r="CI1413" s="4">
        <v>0</v>
      </c>
      <c r="CJ1413" s="4">
        <v>0</v>
      </c>
      <c r="CK1413" s="4">
        <v>0</v>
      </c>
      <c r="CL1413" s="4">
        <v>0</v>
      </c>
      <c r="CM1413" s="4">
        <v>0</v>
      </c>
      <c r="CN1413" s="4">
        <v>0</v>
      </c>
      <c r="CO1413" s="4">
        <v>0</v>
      </c>
      <c r="CP1413" s="4">
        <v>0</v>
      </c>
      <c r="CQ1413" s="4">
        <v>0</v>
      </c>
      <c r="CR1413" s="4">
        <v>0</v>
      </c>
      <c r="CS1413" s="4">
        <v>0</v>
      </c>
      <c r="CT1413" s="4">
        <v>0</v>
      </c>
      <c r="CU1413" s="4">
        <v>0</v>
      </c>
      <c r="CV1413" s="4">
        <v>0</v>
      </c>
      <c r="CW1413" s="4">
        <v>0</v>
      </c>
      <c r="CX1413" s="4">
        <v>0</v>
      </c>
      <c r="CY1413" s="4">
        <v>0</v>
      </c>
      <c r="CZ1413" s="4">
        <v>0</v>
      </c>
      <c r="DA1413" s="4">
        <v>0</v>
      </c>
      <c r="DB1413" s="4">
        <v>0</v>
      </c>
      <c r="DC1413" s="4">
        <v>0</v>
      </c>
      <c r="DD1413" s="4">
        <v>0</v>
      </c>
      <c r="DE1413" s="4">
        <v>0</v>
      </c>
      <c r="DF1413" s="4">
        <v>0</v>
      </c>
      <c r="DG1413" s="4">
        <v>0</v>
      </c>
      <c r="DH1413" s="4">
        <v>0</v>
      </c>
      <c r="DI1413" s="4">
        <v>0</v>
      </c>
      <c r="DJ1413" s="4">
        <v>0</v>
      </c>
      <c r="DK1413" s="4">
        <v>0</v>
      </c>
      <c r="DL1413" s="4">
        <v>0</v>
      </c>
      <c r="DM1413" s="4">
        <v>0</v>
      </c>
      <c r="DN1413" s="4">
        <v>0</v>
      </c>
    </row>
    <row r="1414" spans="1:118">
      <c r="A1414" t="s">
        <v>2553</v>
      </c>
      <c r="B1414" t="s">
        <v>2554</v>
      </c>
      <c r="C1414" s="4">
        <v>1</v>
      </c>
      <c r="D1414" s="4">
        <v>1</v>
      </c>
      <c r="E1414" s="4">
        <v>1</v>
      </c>
      <c r="F1414" s="4">
        <v>1</v>
      </c>
      <c r="G1414" s="4">
        <v>1</v>
      </c>
      <c r="H1414" s="4">
        <v>1</v>
      </c>
      <c r="I1414" s="4">
        <v>1</v>
      </c>
      <c r="J1414" s="4">
        <v>1</v>
      </c>
      <c r="K1414" s="4">
        <v>1</v>
      </c>
      <c r="L1414" s="4">
        <v>1</v>
      </c>
      <c r="M1414" s="4">
        <v>1</v>
      </c>
      <c r="N1414" s="4">
        <v>1</v>
      </c>
      <c r="O1414" s="4">
        <v>1</v>
      </c>
      <c r="P1414" s="4">
        <v>1</v>
      </c>
      <c r="Q1414" s="4">
        <v>1</v>
      </c>
      <c r="R1414" s="4">
        <v>1</v>
      </c>
      <c r="S1414" s="4">
        <v>1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2</v>
      </c>
      <c r="AD1414" s="4">
        <v>3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2</v>
      </c>
      <c r="AO1414" s="4">
        <v>2</v>
      </c>
      <c r="AP1414" s="4">
        <v>2</v>
      </c>
      <c r="AQ1414" s="4">
        <v>2</v>
      </c>
      <c r="AR1414" s="4">
        <v>2</v>
      </c>
      <c r="AS1414" s="4">
        <v>2</v>
      </c>
      <c r="AT1414" s="4">
        <v>2</v>
      </c>
      <c r="AU1414" s="4">
        <v>2</v>
      </c>
      <c r="AV1414" s="4">
        <v>2</v>
      </c>
      <c r="AW1414" s="4">
        <v>1</v>
      </c>
      <c r="AX1414" s="4">
        <v>1</v>
      </c>
      <c r="AY1414" s="4">
        <v>1</v>
      </c>
      <c r="AZ1414" s="4">
        <v>1</v>
      </c>
      <c r="BA1414" s="4">
        <v>1</v>
      </c>
      <c r="BB1414" s="4">
        <v>1</v>
      </c>
      <c r="BC1414" s="4">
        <v>2</v>
      </c>
      <c r="BD1414" s="4">
        <v>2</v>
      </c>
      <c r="BE1414" s="4">
        <v>1</v>
      </c>
      <c r="BF1414" s="4">
        <v>1</v>
      </c>
      <c r="BG1414" s="4">
        <v>1</v>
      </c>
      <c r="BH1414" s="4">
        <v>1</v>
      </c>
      <c r="BI1414" s="4">
        <v>1</v>
      </c>
      <c r="BJ1414" s="4">
        <v>1</v>
      </c>
      <c r="BK1414" s="4">
        <v>1</v>
      </c>
      <c r="BL1414" s="4">
        <v>1</v>
      </c>
      <c r="BM1414" s="4">
        <v>1</v>
      </c>
      <c r="BN1414" s="4">
        <v>1</v>
      </c>
      <c r="BO1414" s="4">
        <v>1</v>
      </c>
      <c r="BP1414" s="4">
        <v>1</v>
      </c>
      <c r="BQ1414" s="4">
        <v>1</v>
      </c>
      <c r="BR1414" s="4">
        <v>1</v>
      </c>
      <c r="BS1414" s="4">
        <v>1</v>
      </c>
      <c r="BT1414" s="4">
        <v>1</v>
      </c>
      <c r="BU1414" s="4">
        <v>1</v>
      </c>
      <c r="BV1414" s="4">
        <v>1</v>
      </c>
      <c r="BW1414" s="4">
        <v>1</v>
      </c>
      <c r="BX1414" s="4">
        <v>1</v>
      </c>
      <c r="BY1414" s="4">
        <v>1</v>
      </c>
      <c r="BZ1414" s="4">
        <v>1</v>
      </c>
      <c r="CA1414" s="4">
        <v>1</v>
      </c>
      <c r="CB1414" s="4">
        <v>1</v>
      </c>
      <c r="CC1414" s="4">
        <v>1</v>
      </c>
      <c r="CD1414" s="4">
        <v>1</v>
      </c>
      <c r="CE1414" s="4">
        <v>1</v>
      </c>
      <c r="CF1414" s="4">
        <v>1</v>
      </c>
      <c r="CG1414" s="4">
        <v>2</v>
      </c>
      <c r="CH1414" s="4">
        <v>1</v>
      </c>
      <c r="CI1414" s="4">
        <v>1</v>
      </c>
      <c r="CJ1414" s="4">
        <v>1</v>
      </c>
      <c r="CK1414" s="4">
        <v>1</v>
      </c>
      <c r="CL1414" s="4">
        <v>1</v>
      </c>
      <c r="CM1414" s="4">
        <v>1</v>
      </c>
      <c r="CN1414" s="4">
        <v>1</v>
      </c>
      <c r="CO1414" s="4">
        <v>1</v>
      </c>
      <c r="CP1414" s="4">
        <v>1</v>
      </c>
      <c r="CQ1414" s="4">
        <v>1</v>
      </c>
      <c r="CR1414" s="4">
        <v>1</v>
      </c>
      <c r="CS1414" s="4">
        <v>1</v>
      </c>
      <c r="CT1414" s="4">
        <v>1</v>
      </c>
      <c r="CU1414" s="4">
        <v>1</v>
      </c>
      <c r="CV1414" s="4">
        <v>1</v>
      </c>
      <c r="CW1414" s="4">
        <v>1</v>
      </c>
      <c r="CX1414" s="4">
        <v>1</v>
      </c>
      <c r="CY1414" s="4">
        <v>1</v>
      </c>
      <c r="CZ1414" s="4">
        <v>1</v>
      </c>
      <c r="DA1414" s="4">
        <v>1</v>
      </c>
      <c r="DB1414" s="4">
        <v>1</v>
      </c>
      <c r="DC1414" s="4">
        <v>1</v>
      </c>
      <c r="DD1414" s="4">
        <v>1</v>
      </c>
      <c r="DE1414" s="4">
        <v>1</v>
      </c>
      <c r="DF1414" s="4">
        <v>1</v>
      </c>
      <c r="DG1414" s="4">
        <v>1</v>
      </c>
      <c r="DH1414" s="4">
        <v>1</v>
      </c>
      <c r="DI1414" s="4">
        <v>1</v>
      </c>
      <c r="DJ1414" s="4">
        <v>1</v>
      </c>
      <c r="DK1414" s="4">
        <v>1</v>
      </c>
      <c r="DL1414" s="4">
        <v>2</v>
      </c>
      <c r="DM1414" s="4">
        <v>2</v>
      </c>
      <c r="DN1414" s="4">
        <v>1</v>
      </c>
    </row>
    <row r="1415" spans="1:118">
      <c r="A1415" t="s">
        <v>1221</v>
      </c>
      <c r="B1415" t="s">
        <v>1222</v>
      </c>
      <c r="C1415" s="4">
        <v>0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  <c r="AO1415" s="4">
        <v>0</v>
      </c>
      <c r="AP1415" s="4">
        <v>0</v>
      </c>
      <c r="AQ1415" s="4">
        <v>0</v>
      </c>
      <c r="AR1415" s="4">
        <v>0</v>
      </c>
      <c r="AS1415" s="4">
        <v>0</v>
      </c>
      <c r="AT1415" s="4">
        <v>0</v>
      </c>
      <c r="AU1415" s="4">
        <v>0</v>
      </c>
      <c r="AV1415" s="4">
        <v>0</v>
      </c>
      <c r="AW1415" s="4">
        <v>0</v>
      </c>
      <c r="AX1415" s="4">
        <v>0</v>
      </c>
      <c r="AY1415" s="4">
        <v>0</v>
      </c>
      <c r="AZ1415" s="4">
        <v>0</v>
      </c>
      <c r="BA1415" s="4">
        <v>0</v>
      </c>
      <c r="BB1415" s="4">
        <v>0</v>
      </c>
      <c r="BC1415" s="4">
        <v>1</v>
      </c>
      <c r="BD1415" s="4">
        <v>0</v>
      </c>
      <c r="BE1415" s="4">
        <v>1</v>
      </c>
      <c r="BF1415" s="4">
        <v>0</v>
      </c>
      <c r="BG1415" s="4">
        <v>0</v>
      </c>
      <c r="BH1415" s="4">
        <v>0</v>
      </c>
      <c r="BI1415" s="4">
        <v>0</v>
      </c>
      <c r="BJ1415" s="4">
        <v>0</v>
      </c>
      <c r="BK1415" s="4">
        <v>0</v>
      </c>
      <c r="BL1415" s="4">
        <v>0</v>
      </c>
      <c r="BM1415" s="4">
        <v>0</v>
      </c>
      <c r="BN1415" s="4">
        <v>0</v>
      </c>
      <c r="BO1415" s="4">
        <v>0</v>
      </c>
      <c r="BP1415" s="4">
        <v>0</v>
      </c>
      <c r="BQ1415" s="4">
        <v>0</v>
      </c>
      <c r="BR1415" s="4">
        <v>0</v>
      </c>
      <c r="BS1415" s="4">
        <v>0</v>
      </c>
      <c r="BT1415" s="4">
        <v>0</v>
      </c>
      <c r="BU1415" s="4">
        <v>0</v>
      </c>
      <c r="BV1415" s="4">
        <v>0</v>
      </c>
      <c r="BW1415" s="4">
        <v>0</v>
      </c>
      <c r="BX1415" s="4">
        <v>0</v>
      </c>
      <c r="BY1415" s="4">
        <v>0</v>
      </c>
      <c r="BZ1415" s="4">
        <v>0</v>
      </c>
      <c r="CA1415" s="4">
        <v>0</v>
      </c>
      <c r="CB1415" s="4">
        <v>0</v>
      </c>
      <c r="CC1415" s="4">
        <v>0</v>
      </c>
      <c r="CD1415" s="4">
        <v>0</v>
      </c>
      <c r="CE1415" s="4">
        <v>0</v>
      </c>
      <c r="CF1415" s="4">
        <v>1</v>
      </c>
      <c r="CG1415" s="4">
        <v>1</v>
      </c>
      <c r="CH1415" s="4">
        <v>0</v>
      </c>
      <c r="CI1415" s="4">
        <v>0</v>
      </c>
      <c r="CJ1415" s="4">
        <v>0</v>
      </c>
      <c r="CK1415" s="4">
        <v>0</v>
      </c>
      <c r="CL1415" s="4">
        <v>0</v>
      </c>
      <c r="CM1415" s="4">
        <v>0</v>
      </c>
      <c r="CN1415" s="4">
        <v>0</v>
      </c>
      <c r="CO1415" s="4">
        <v>0</v>
      </c>
      <c r="CP1415" s="4">
        <v>0</v>
      </c>
      <c r="CQ1415" s="4">
        <v>0</v>
      </c>
      <c r="CR1415" s="4">
        <v>0</v>
      </c>
      <c r="CS1415" s="4">
        <v>0</v>
      </c>
      <c r="CT1415" s="4">
        <v>0</v>
      </c>
      <c r="CU1415" s="4">
        <v>0</v>
      </c>
      <c r="CV1415" s="4">
        <v>0</v>
      </c>
      <c r="CW1415" s="4">
        <v>1</v>
      </c>
      <c r="CX1415" s="4">
        <v>0</v>
      </c>
      <c r="CY1415" s="4">
        <v>0</v>
      </c>
      <c r="CZ1415" s="4">
        <v>0</v>
      </c>
      <c r="DA1415" s="4">
        <v>0</v>
      </c>
      <c r="DB1415" s="4">
        <v>0</v>
      </c>
      <c r="DC1415" s="4">
        <v>1</v>
      </c>
      <c r="DD1415" s="4">
        <v>0</v>
      </c>
      <c r="DE1415" s="4">
        <v>0</v>
      </c>
      <c r="DF1415" s="4">
        <v>0</v>
      </c>
      <c r="DG1415" s="4">
        <v>0</v>
      </c>
      <c r="DH1415" s="4">
        <v>1</v>
      </c>
      <c r="DI1415" s="4">
        <v>1</v>
      </c>
      <c r="DJ1415" s="4">
        <v>1</v>
      </c>
      <c r="DK1415" s="4">
        <v>1</v>
      </c>
      <c r="DL1415" s="4">
        <v>1</v>
      </c>
      <c r="DM1415" s="4">
        <v>1</v>
      </c>
      <c r="DN1415" s="4">
        <v>0</v>
      </c>
    </row>
    <row r="1416" spans="1:118">
      <c r="A1416" t="s">
        <v>2297</v>
      </c>
      <c r="B1416" t="s">
        <v>2298</v>
      </c>
      <c r="C1416" s="4">
        <v>1</v>
      </c>
      <c r="D1416" s="4">
        <v>1</v>
      </c>
      <c r="E1416" s="4">
        <v>1</v>
      </c>
      <c r="F1416" s="4">
        <v>1</v>
      </c>
      <c r="G1416" s="4">
        <v>1</v>
      </c>
      <c r="H1416" s="4">
        <v>1</v>
      </c>
      <c r="I1416" s="4">
        <v>1</v>
      </c>
      <c r="J1416" s="4">
        <v>1</v>
      </c>
      <c r="K1416" s="4">
        <v>1</v>
      </c>
      <c r="L1416" s="4">
        <v>1</v>
      </c>
      <c r="M1416" s="4">
        <v>1</v>
      </c>
      <c r="N1416" s="4">
        <v>1</v>
      </c>
      <c r="O1416" s="4">
        <v>1</v>
      </c>
      <c r="P1416" s="4">
        <v>1</v>
      </c>
      <c r="Q1416" s="4">
        <v>1</v>
      </c>
      <c r="R1416" s="4">
        <v>1</v>
      </c>
      <c r="S1416" s="4">
        <v>1</v>
      </c>
      <c r="T1416" s="4">
        <v>1</v>
      </c>
      <c r="U1416" s="4">
        <v>1</v>
      </c>
      <c r="V1416" s="4">
        <v>1</v>
      </c>
      <c r="W1416" s="4">
        <v>1</v>
      </c>
      <c r="X1416" s="4">
        <v>1</v>
      </c>
      <c r="Y1416" s="4">
        <v>1</v>
      </c>
      <c r="Z1416" s="4">
        <v>1</v>
      </c>
      <c r="AA1416" s="4">
        <v>1</v>
      </c>
      <c r="AB1416" s="4">
        <v>1</v>
      </c>
      <c r="AC1416" s="4">
        <v>1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1</v>
      </c>
      <c r="AO1416" s="4">
        <v>1</v>
      </c>
      <c r="AP1416" s="4">
        <v>1</v>
      </c>
      <c r="AQ1416" s="4">
        <v>1</v>
      </c>
      <c r="AR1416" s="4">
        <v>1</v>
      </c>
      <c r="AS1416" s="4">
        <v>1</v>
      </c>
      <c r="AT1416" s="4">
        <v>1</v>
      </c>
      <c r="AU1416" s="4">
        <v>1</v>
      </c>
      <c r="AV1416" s="4">
        <v>1</v>
      </c>
      <c r="AW1416" s="4">
        <v>1</v>
      </c>
      <c r="AX1416" s="4">
        <v>1</v>
      </c>
      <c r="AY1416" s="4">
        <v>1</v>
      </c>
      <c r="AZ1416" s="4">
        <v>1</v>
      </c>
      <c r="BA1416" s="4">
        <v>1</v>
      </c>
      <c r="BB1416" s="4">
        <v>1</v>
      </c>
      <c r="BC1416" s="4">
        <v>2</v>
      </c>
      <c r="BD1416" s="4">
        <v>1</v>
      </c>
      <c r="BE1416" s="4">
        <v>1</v>
      </c>
      <c r="BF1416" s="4">
        <v>1</v>
      </c>
      <c r="BG1416" s="4">
        <v>1</v>
      </c>
      <c r="BH1416" s="4">
        <v>2</v>
      </c>
      <c r="BI1416" s="4">
        <v>1</v>
      </c>
      <c r="BJ1416" s="4">
        <v>1</v>
      </c>
      <c r="BK1416" s="4">
        <v>1</v>
      </c>
      <c r="BL1416" s="4">
        <v>1</v>
      </c>
      <c r="BM1416" s="4">
        <v>1</v>
      </c>
      <c r="BN1416" s="4">
        <v>1</v>
      </c>
      <c r="BO1416" s="4">
        <v>1</v>
      </c>
      <c r="BP1416" s="4">
        <v>1</v>
      </c>
      <c r="BQ1416" s="4">
        <v>1</v>
      </c>
      <c r="BR1416" s="4">
        <v>1</v>
      </c>
      <c r="BS1416" s="4">
        <v>1</v>
      </c>
      <c r="BT1416" s="4">
        <v>1</v>
      </c>
      <c r="BU1416" s="4">
        <v>1</v>
      </c>
      <c r="BV1416" s="4">
        <v>1</v>
      </c>
      <c r="BW1416" s="4">
        <v>1</v>
      </c>
      <c r="BX1416" s="4">
        <v>1</v>
      </c>
      <c r="BY1416" s="4">
        <v>1</v>
      </c>
      <c r="BZ1416" s="4">
        <v>1</v>
      </c>
      <c r="CA1416" s="4">
        <v>0</v>
      </c>
      <c r="CB1416" s="4">
        <v>1</v>
      </c>
      <c r="CC1416" s="4">
        <v>1</v>
      </c>
      <c r="CD1416" s="4">
        <v>1</v>
      </c>
      <c r="CE1416" s="4">
        <v>1</v>
      </c>
      <c r="CF1416" s="4">
        <v>1</v>
      </c>
      <c r="CG1416" s="4">
        <v>1</v>
      </c>
      <c r="CH1416" s="4">
        <v>2</v>
      </c>
      <c r="CI1416" s="4">
        <v>1</v>
      </c>
      <c r="CJ1416" s="4">
        <v>1</v>
      </c>
      <c r="CK1416" s="4">
        <v>1</v>
      </c>
      <c r="CL1416" s="4">
        <v>2</v>
      </c>
      <c r="CM1416" s="4">
        <v>1</v>
      </c>
      <c r="CN1416" s="4">
        <v>1</v>
      </c>
      <c r="CO1416" s="4">
        <v>1</v>
      </c>
      <c r="CP1416" s="4">
        <v>1</v>
      </c>
      <c r="CQ1416" s="4">
        <v>1</v>
      </c>
      <c r="CR1416" s="4">
        <v>1</v>
      </c>
      <c r="CS1416" s="4">
        <v>1</v>
      </c>
      <c r="CT1416" s="4">
        <v>1</v>
      </c>
      <c r="CU1416" s="4">
        <v>1</v>
      </c>
      <c r="CV1416" s="4">
        <v>1</v>
      </c>
      <c r="CW1416" s="4">
        <v>1</v>
      </c>
      <c r="CX1416" s="4">
        <v>1</v>
      </c>
      <c r="CY1416" s="4">
        <v>1</v>
      </c>
      <c r="CZ1416" s="4">
        <v>1</v>
      </c>
      <c r="DA1416" s="4">
        <v>1</v>
      </c>
      <c r="DB1416" s="4">
        <v>1</v>
      </c>
      <c r="DC1416" s="4">
        <v>1</v>
      </c>
      <c r="DD1416" s="4">
        <v>2</v>
      </c>
      <c r="DE1416" s="4">
        <v>2</v>
      </c>
      <c r="DF1416" s="4">
        <v>2</v>
      </c>
      <c r="DG1416" s="4">
        <v>2</v>
      </c>
      <c r="DH1416" s="4">
        <v>1</v>
      </c>
      <c r="DI1416" s="4">
        <v>1</v>
      </c>
      <c r="DJ1416" s="4">
        <v>1</v>
      </c>
      <c r="DK1416" s="4">
        <v>1</v>
      </c>
      <c r="DL1416" s="4">
        <v>1</v>
      </c>
      <c r="DM1416" s="4">
        <v>2</v>
      </c>
      <c r="DN1416" s="4">
        <v>1</v>
      </c>
    </row>
    <row r="1417" spans="1:118">
      <c r="A1417" t="s">
        <v>2081</v>
      </c>
      <c r="B1417" t="s">
        <v>2082</v>
      </c>
      <c r="C1417" s="4">
        <v>2</v>
      </c>
      <c r="D1417" s="4">
        <v>1</v>
      </c>
      <c r="E1417" s="4">
        <v>1</v>
      </c>
      <c r="F1417" s="4">
        <v>1</v>
      </c>
      <c r="G1417" s="4">
        <v>1</v>
      </c>
      <c r="H1417" s="4">
        <v>1</v>
      </c>
      <c r="I1417" s="4">
        <v>1</v>
      </c>
      <c r="J1417" s="4">
        <v>1</v>
      </c>
      <c r="K1417" s="4">
        <v>1</v>
      </c>
      <c r="L1417" s="4">
        <v>1</v>
      </c>
      <c r="M1417" s="4">
        <v>1</v>
      </c>
      <c r="N1417" s="4">
        <v>1</v>
      </c>
      <c r="O1417" s="4">
        <v>1</v>
      </c>
      <c r="P1417" s="4">
        <v>1</v>
      </c>
      <c r="Q1417" s="4">
        <v>1</v>
      </c>
      <c r="R1417" s="4">
        <v>1</v>
      </c>
      <c r="S1417" s="4">
        <v>1</v>
      </c>
      <c r="T1417" s="4">
        <v>1</v>
      </c>
      <c r="U1417" s="4">
        <v>2</v>
      </c>
      <c r="V1417" s="4">
        <v>1</v>
      </c>
      <c r="W1417" s="4">
        <v>1</v>
      </c>
      <c r="X1417" s="4">
        <v>1</v>
      </c>
      <c r="Y1417" s="4">
        <v>2</v>
      </c>
      <c r="Z1417" s="4">
        <v>1</v>
      </c>
      <c r="AA1417" s="4">
        <v>1</v>
      </c>
      <c r="AB1417" s="4">
        <v>1</v>
      </c>
      <c r="AC1417" s="4">
        <v>1</v>
      </c>
      <c r="AD1417" s="4">
        <v>1</v>
      </c>
      <c r="AE1417" s="4">
        <v>1</v>
      </c>
      <c r="AF1417" s="4">
        <v>1</v>
      </c>
      <c r="AG1417" s="4">
        <v>1</v>
      </c>
      <c r="AH1417" s="4">
        <v>1</v>
      </c>
      <c r="AI1417" s="4">
        <v>1</v>
      </c>
      <c r="AJ1417" s="4">
        <v>1</v>
      </c>
      <c r="AK1417" s="4">
        <v>1</v>
      </c>
      <c r="AL1417" s="4">
        <v>1</v>
      </c>
      <c r="AM1417" s="4">
        <v>1</v>
      </c>
      <c r="AN1417" s="4">
        <v>1</v>
      </c>
      <c r="AO1417" s="4">
        <v>1</v>
      </c>
      <c r="AP1417" s="4">
        <v>1</v>
      </c>
      <c r="AQ1417" s="4">
        <v>1</v>
      </c>
      <c r="AR1417" s="4">
        <v>1</v>
      </c>
      <c r="AS1417" s="4">
        <v>1</v>
      </c>
      <c r="AT1417" s="4">
        <v>1</v>
      </c>
      <c r="AU1417" s="4">
        <v>1</v>
      </c>
      <c r="AV1417" s="4">
        <v>1</v>
      </c>
      <c r="AW1417" s="4">
        <v>1</v>
      </c>
      <c r="AX1417" s="4">
        <v>1</v>
      </c>
      <c r="AY1417" s="4">
        <v>1</v>
      </c>
      <c r="AZ1417" s="4">
        <v>1</v>
      </c>
      <c r="BA1417" s="4">
        <v>1</v>
      </c>
      <c r="BB1417" s="4">
        <v>1</v>
      </c>
      <c r="BC1417" s="4">
        <v>1</v>
      </c>
      <c r="BD1417" s="4">
        <v>1</v>
      </c>
      <c r="BE1417" s="4">
        <v>1</v>
      </c>
      <c r="BF1417" s="4">
        <v>1</v>
      </c>
      <c r="BG1417" s="4">
        <v>1</v>
      </c>
      <c r="BH1417" s="4">
        <v>1</v>
      </c>
      <c r="BI1417" s="4">
        <v>1</v>
      </c>
      <c r="BJ1417" s="4">
        <v>1</v>
      </c>
      <c r="BK1417" s="4">
        <v>1</v>
      </c>
      <c r="BL1417" s="4">
        <v>1</v>
      </c>
      <c r="BM1417" s="4">
        <v>1</v>
      </c>
      <c r="BN1417" s="4">
        <v>1</v>
      </c>
      <c r="BO1417" s="4">
        <v>1</v>
      </c>
      <c r="BP1417" s="4">
        <v>1</v>
      </c>
      <c r="BQ1417" s="4">
        <v>1</v>
      </c>
      <c r="BR1417" s="4">
        <v>1</v>
      </c>
      <c r="BS1417" s="4">
        <v>1</v>
      </c>
      <c r="BT1417" s="4">
        <v>1</v>
      </c>
      <c r="BU1417" s="4">
        <v>1</v>
      </c>
      <c r="BV1417" s="4">
        <v>1</v>
      </c>
      <c r="BW1417" s="4">
        <v>1</v>
      </c>
      <c r="BX1417" s="4">
        <v>1</v>
      </c>
      <c r="BY1417" s="4">
        <v>1</v>
      </c>
      <c r="BZ1417" s="4">
        <v>1</v>
      </c>
      <c r="CA1417" s="4">
        <v>1</v>
      </c>
      <c r="CB1417" s="4">
        <v>1</v>
      </c>
      <c r="CC1417" s="4">
        <v>1</v>
      </c>
      <c r="CD1417" s="4">
        <v>1</v>
      </c>
      <c r="CE1417" s="4">
        <v>1</v>
      </c>
      <c r="CF1417" s="4">
        <v>1</v>
      </c>
      <c r="CG1417" s="4">
        <v>1</v>
      </c>
      <c r="CH1417" s="4">
        <v>1</v>
      </c>
      <c r="CI1417" s="4">
        <v>1</v>
      </c>
      <c r="CJ1417" s="4">
        <v>1</v>
      </c>
      <c r="CK1417" s="4">
        <v>1</v>
      </c>
      <c r="CL1417" s="4">
        <v>1</v>
      </c>
      <c r="CM1417" s="4">
        <v>1</v>
      </c>
      <c r="CN1417" s="4">
        <v>1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1</v>
      </c>
      <c r="CX1417" s="4">
        <v>1</v>
      </c>
      <c r="CY1417" s="4">
        <v>1</v>
      </c>
      <c r="CZ1417" s="4">
        <v>1</v>
      </c>
      <c r="DA1417" s="4">
        <v>1</v>
      </c>
      <c r="DB1417" s="4">
        <v>1</v>
      </c>
      <c r="DC1417" s="4">
        <v>1</v>
      </c>
      <c r="DD1417" s="4">
        <v>1</v>
      </c>
      <c r="DE1417" s="4">
        <v>1</v>
      </c>
      <c r="DF1417" s="4">
        <v>1</v>
      </c>
      <c r="DG1417" s="4">
        <v>1</v>
      </c>
      <c r="DH1417" s="4">
        <v>1</v>
      </c>
      <c r="DI1417" s="4">
        <v>1</v>
      </c>
      <c r="DJ1417" s="4">
        <v>1</v>
      </c>
      <c r="DK1417" s="4">
        <v>1</v>
      </c>
      <c r="DL1417" s="4">
        <v>1</v>
      </c>
      <c r="DM1417" s="4">
        <v>1</v>
      </c>
      <c r="DN1417" s="4">
        <v>1</v>
      </c>
    </row>
    <row r="1418" spans="1:118">
      <c r="A1418" t="s">
        <v>2395</v>
      </c>
      <c r="B1418" t="s">
        <v>2396</v>
      </c>
      <c r="C1418" s="4">
        <v>1</v>
      </c>
      <c r="D1418" s="4">
        <v>1</v>
      </c>
      <c r="E1418" s="4">
        <v>1</v>
      </c>
      <c r="F1418" s="4">
        <v>1</v>
      </c>
      <c r="G1418" s="4">
        <v>1</v>
      </c>
      <c r="H1418" s="4">
        <v>1</v>
      </c>
      <c r="I1418" s="4">
        <v>1</v>
      </c>
      <c r="J1418" s="4">
        <v>2</v>
      </c>
      <c r="K1418" s="4">
        <v>1</v>
      </c>
      <c r="L1418" s="4">
        <v>1</v>
      </c>
      <c r="M1418" s="4">
        <v>1</v>
      </c>
      <c r="N1418" s="4">
        <v>1</v>
      </c>
      <c r="O1418" s="4">
        <v>1</v>
      </c>
      <c r="P1418" s="4">
        <v>1</v>
      </c>
      <c r="Q1418" s="4">
        <v>1</v>
      </c>
      <c r="R1418" s="4">
        <v>1</v>
      </c>
      <c r="S1418" s="4">
        <v>1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4">
        <v>1</v>
      </c>
      <c r="Z1418" s="4">
        <v>1</v>
      </c>
      <c r="AA1418" s="4">
        <v>1</v>
      </c>
      <c r="AB1418" s="4">
        <v>1</v>
      </c>
      <c r="AC1418" s="4">
        <v>1</v>
      </c>
      <c r="AD1418" s="4">
        <v>1</v>
      </c>
      <c r="AE1418" s="4">
        <v>1</v>
      </c>
      <c r="AF1418" s="4">
        <v>1</v>
      </c>
      <c r="AG1418" s="4">
        <v>1</v>
      </c>
      <c r="AH1418" s="4">
        <v>1</v>
      </c>
      <c r="AI1418" s="4">
        <v>1</v>
      </c>
      <c r="AJ1418" s="4">
        <v>1</v>
      </c>
      <c r="AK1418" s="4">
        <v>1</v>
      </c>
      <c r="AL1418" s="4">
        <v>1</v>
      </c>
      <c r="AM1418" s="4">
        <v>1</v>
      </c>
      <c r="AN1418" s="4">
        <v>1</v>
      </c>
      <c r="AO1418" s="4">
        <v>1</v>
      </c>
      <c r="AP1418" s="4">
        <v>1</v>
      </c>
      <c r="AQ1418" s="4">
        <v>1</v>
      </c>
      <c r="AR1418" s="4">
        <v>1</v>
      </c>
      <c r="AS1418" s="4">
        <v>1</v>
      </c>
      <c r="AT1418" s="4">
        <v>1</v>
      </c>
      <c r="AU1418" s="4">
        <v>1</v>
      </c>
      <c r="AV1418" s="4">
        <v>1</v>
      </c>
      <c r="AW1418" s="4">
        <v>1</v>
      </c>
      <c r="AX1418" s="4">
        <v>1</v>
      </c>
      <c r="AY1418" s="4">
        <v>1</v>
      </c>
      <c r="AZ1418" s="4">
        <v>1</v>
      </c>
      <c r="BA1418" s="4">
        <v>0</v>
      </c>
      <c r="BB1418" s="4">
        <v>1</v>
      </c>
      <c r="BC1418" s="4">
        <v>3</v>
      </c>
      <c r="BD1418" s="4">
        <v>1</v>
      </c>
      <c r="BE1418" s="4">
        <v>3</v>
      </c>
      <c r="BF1418" s="4">
        <v>1</v>
      </c>
      <c r="BG1418" s="4">
        <v>1</v>
      </c>
      <c r="BH1418" s="4">
        <v>1</v>
      </c>
      <c r="BI1418" s="4">
        <v>1</v>
      </c>
      <c r="BJ1418" s="4">
        <v>1</v>
      </c>
      <c r="BK1418" s="4">
        <v>1</v>
      </c>
      <c r="BL1418" s="4">
        <v>1</v>
      </c>
      <c r="BM1418" s="4">
        <v>1</v>
      </c>
      <c r="BN1418" s="4">
        <v>1</v>
      </c>
      <c r="BO1418" s="4">
        <v>1</v>
      </c>
      <c r="BP1418" s="4">
        <v>1</v>
      </c>
      <c r="BQ1418" s="4">
        <v>1</v>
      </c>
      <c r="BR1418" s="4">
        <v>1</v>
      </c>
      <c r="BS1418" s="4">
        <v>1</v>
      </c>
      <c r="BT1418" s="4">
        <v>1</v>
      </c>
      <c r="BU1418" s="4">
        <v>1</v>
      </c>
      <c r="BV1418" s="4">
        <v>1</v>
      </c>
      <c r="BW1418" s="4">
        <v>1</v>
      </c>
      <c r="BX1418" s="4">
        <v>1</v>
      </c>
      <c r="BY1418" s="4">
        <v>1</v>
      </c>
      <c r="BZ1418" s="4">
        <v>1</v>
      </c>
      <c r="CA1418" s="4">
        <v>1</v>
      </c>
      <c r="CB1418" s="4">
        <v>1</v>
      </c>
      <c r="CC1418" s="4">
        <v>1</v>
      </c>
      <c r="CD1418" s="4">
        <v>1</v>
      </c>
      <c r="CE1418" s="4">
        <v>1</v>
      </c>
      <c r="CF1418" s="4">
        <v>1</v>
      </c>
      <c r="CG1418" s="4">
        <v>2</v>
      </c>
      <c r="CH1418" s="4">
        <v>1</v>
      </c>
      <c r="CI1418" s="4">
        <v>1</v>
      </c>
      <c r="CJ1418" s="4">
        <v>1</v>
      </c>
      <c r="CK1418" s="4">
        <v>1</v>
      </c>
      <c r="CL1418" s="4">
        <v>1</v>
      </c>
      <c r="CM1418" s="4">
        <v>1</v>
      </c>
      <c r="CN1418" s="4">
        <v>1</v>
      </c>
      <c r="CO1418" s="4">
        <v>1</v>
      </c>
      <c r="CP1418" s="4">
        <v>1</v>
      </c>
      <c r="CQ1418" s="4">
        <v>1</v>
      </c>
      <c r="CR1418" s="4">
        <v>1</v>
      </c>
      <c r="CS1418" s="4">
        <v>1</v>
      </c>
      <c r="CT1418" s="4">
        <v>1</v>
      </c>
      <c r="CU1418" s="4">
        <v>1</v>
      </c>
      <c r="CV1418" s="4">
        <v>1</v>
      </c>
      <c r="CW1418" s="4">
        <v>2</v>
      </c>
      <c r="CX1418" s="4">
        <v>1</v>
      </c>
      <c r="CY1418" s="4">
        <v>1</v>
      </c>
      <c r="CZ1418" s="4">
        <v>1</v>
      </c>
      <c r="DA1418" s="4">
        <v>1</v>
      </c>
      <c r="DB1418" s="4">
        <v>1</v>
      </c>
      <c r="DC1418" s="4">
        <v>2</v>
      </c>
      <c r="DD1418" s="4">
        <v>1</v>
      </c>
      <c r="DE1418" s="4">
        <v>1</v>
      </c>
      <c r="DF1418" s="4">
        <v>1</v>
      </c>
      <c r="DG1418" s="4">
        <v>1</v>
      </c>
      <c r="DH1418" s="4">
        <v>2</v>
      </c>
      <c r="DI1418" s="4">
        <v>2</v>
      </c>
      <c r="DJ1418" s="4">
        <v>2</v>
      </c>
      <c r="DK1418" s="4">
        <v>2</v>
      </c>
      <c r="DL1418" s="4">
        <v>1</v>
      </c>
      <c r="DM1418" s="4">
        <v>2</v>
      </c>
      <c r="DN1418" s="4">
        <v>1</v>
      </c>
    </row>
    <row r="1419" spans="1:118">
      <c r="A1419" t="s">
        <v>3073</v>
      </c>
      <c r="B1419" t="s">
        <v>3074</v>
      </c>
      <c r="C1419" s="4">
        <v>1</v>
      </c>
      <c r="D1419" s="4">
        <v>1</v>
      </c>
      <c r="E1419" s="4">
        <v>1</v>
      </c>
      <c r="F1419" s="4">
        <v>1</v>
      </c>
      <c r="G1419" s="4">
        <v>1</v>
      </c>
      <c r="H1419" s="4">
        <v>1</v>
      </c>
      <c r="I1419" s="4">
        <v>1</v>
      </c>
      <c r="J1419" s="4">
        <v>1</v>
      </c>
      <c r="K1419" s="4">
        <v>1</v>
      </c>
      <c r="L1419" s="4">
        <v>1</v>
      </c>
      <c r="M1419" s="4">
        <v>1</v>
      </c>
      <c r="N1419" s="4">
        <v>1</v>
      </c>
      <c r="O1419" s="4">
        <v>1</v>
      </c>
      <c r="P1419" s="4">
        <v>1</v>
      </c>
      <c r="Q1419" s="4">
        <v>1</v>
      </c>
      <c r="R1419" s="4">
        <v>1</v>
      </c>
      <c r="S1419" s="4">
        <v>1</v>
      </c>
      <c r="T1419" s="4">
        <v>1</v>
      </c>
      <c r="U1419" s="4">
        <v>1</v>
      </c>
      <c r="V1419" s="4">
        <v>1</v>
      </c>
      <c r="W1419" s="4">
        <v>1</v>
      </c>
      <c r="X1419" s="4">
        <v>1</v>
      </c>
      <c r="Y1419" s="4">
        <v>1</v>
      </c>
      <c r="Z1419" s="4">
        <v>1</v>
      </c>
      <c r="AA1419" s="4">
        <v>1</v>
      </c>
      <c r="AB1419" s="4">
        <v>1</v>
      </c>
      <c r="AC1419" s="4">
        <v>1</v>
      </c>
      <c r="AD1419" s="4">
        <v>1</v>
      </c>
      <c r="AE1419" s="4">
        <v>1</v>
      </c>
      <c r="AF1419" s="4">
        <v>1</v>
      </c>
      <c r="AG1419" s="4">
        <v>1</v>
      </c>
      <c r="AH1419" s="4">
        <v>1</v>
      </c>
      <c r="AI1419" s="4">
        <v>1</v>
      </c>
      <c r="AJ1419" s="4">
        <v>1</v>
      </c>
      <c r="AK1419" s="4">
        <v>1</v>
      </c>
      <c r="AL1419" s="4">
        <v>1</v>
      </c>
      <c r="AM1419" s="4">
        <v>1</v>
      </c>
      <c r="AN1419" s="4">
        <v>1</v>
      </c>
      <c r="AO1419" s="4">
        <v>1</v>
      </c>
      <c r="AP1419" s="4">
        <v>1</v>
      </c>
      <c r="AQ1419" s="4">
        <v>1</v>
      </c>
      <c r="AR1419" s="4">
        <v>1</v>
      </c>
      <c r="AS1419" s="4">
        <v>1</v>
      </c>
      <c r="AT1419" s="4">
        <v>1</v>
      </c>
      <c r="AU1419" s="4">
        <v>1</v>
      </c>
      <c r="AV1419" s="4">
        <v>1</v>
      </c>
      <c r="AW1419" s="4">
        <v>1</v>
      </c>
      <c r="AX1419" s="4">
        <v>1</v>
      </c>
      <c r="AY1419" s="4">
        <v>1</v>
      </c>
      <c r="AZ1419" s="4">
        <v>1</v>
      </c>
      <c r="BA1419" s="4">
        <v>1</v>
      </c>
      <c r="BB1419" s="4">
        <v>1</v>
      </c>
      <c r="BC1419" s="4">
        <v>1</v>
      </c>
      <c r="BD1419" s="4">
        <v>1</v>
      </c>
      <c r="BE1419" s="4">
        <v>1</v>
      </c>
      <c r="BF1419" s="4">
        <v>1</v>
      </c>
      <c r="BG1419" s="4">
        <v>1</v>
      </c>
      <c r="BH1419" s="4">
        <v>1</v>
      </c>
      <c r="BI1419" s="4">
        <v>1</v>
      </c>
      <c r="BJ1419" s="4">
        <v>1</v>
      </c>
      <c r="BK1419" s="4">
        <v>1</v>
      </c>
      <c r="BL1419" s="4">
        <v>1</v>
      </c>
      <c r="BM1419" s="4">
        <v>1</v>
      </c>
      <c r="BN1419" s="4">
        <v>1</v>
      </c>
      <c r="BO1419" s="4">
        <v>1</v>
      </c>
      <c r="BP1419" s="4">
        <v>1</v>
      </c>
      <c r="BQ1419" s="4">
        <v>1</v>
      </c>
      <c r="BR1419" s="4">
        <v>1</v>
      </c>
      <c r="BS1419" s="4">
        <v>1</v>
      </c>
      <c r="BT1419" s="4">
        <v>1</v>
      </c>
      <c r="BU1419" s="4">
        <v>1</v>
      </c>
      <c r="BV1419" s="4">
        <v>1</v>
      </c>
      <c r="BW1419" s="4">
        <v>1</v>
      </c>
      <c r="BX1419" s="4">
        <v>1</v>
      </c>
      <c r="BY1419" s="4">
        <v>1</v>
      </c>
      <c r="BZ1419" s="4">
        <v>1</v>
      </c>
      <c r="CA1419" s="4">
        <v>1</v>
      </c>
      <c r="CB1419" s="4">
        <v>1</v>
      </c>
      <c r="CC1419" s="4">
        <v>1</v>
      </c>
      <c r="CD1419" s="4">
        <v>1</v>
      </c>
      <c r="CE1419" s="4">
        <v>1</v>
      </c>
      <c r="CF1419" s="4">
        <v>1</v>
      </c>
      <c r="CG1419" s="4">
        <v>1</v>
      </c>
      <c r="CH1419" s="4">
        <v>1</v>
      </c>
      <c r="CI1419" s="4">
        <v>1</v>
      </c>
      <c r="CJ1419" s="4">
        <v>1</v>
      </c>
      <c r="CK1419" s="4">
        <v>1</v>
      </c>
      <c r="CL1419" s="4">
        <v>1</v>
      </c>
      <c r="CM1419" s="4">
        <v>1</v>
      </c>
      <c r="CN1419" s="4">
        <v>1</v>
      </c>
      <c r="CO1419" s="4">
        <v>1</v>
      </c>
      <c r="CP1419" s="4">
        <v>1</v>
      </c>
      <c r="CQ1419" s="4">
        <v>1</v>
      </c>
      <c r="CR1419" s="4">
        <v>1</v>
      </c>
      <c r="CS1419" s="4">
        <v>1</v>
      </c>
      <c r="CT1419" s="4">
        <v>1</v>
      </c>
      <c r="CU1419" s="4">
        <v>1</v>
      </c>
      <c r="CV1419" s="4">
        <v>1</v>
      </c>
      <c r="CW1419" s="4">
        <v>1</v>
      </c>
      <c r="CX1419" s="4">
        <v>1</v>
      </c>
      <c r="CY1419" s="4">
        <v>1</v>
      </c>
      <c r="CZ1419" s="4">
        <v>1</v>
      </c>
      <c r="DA1419" s="4">
        <v>1</v>
      </c>
      <c r="DB1419" s="4">
        <v>1</v>
      </c>
      <c r="DC1419" s="4">
        <v>1</v>
      </c>
      <c r="DD1419" s="4">
        <v>1</v>
      </c>
      <c r="DE1419" s="4">
        <v>1</v>
      </c>
      <c r="DF1419" s="4">
        <v>1</v>
      </c>
      <c r="DG1419" s="4">
        <v>1</v>
      </c>
      <c r="DH1419" s="4">
        <v>1</v>
      </c>
      <c r="DI1419" s="4">
        <v>1</v>
      </c>
      <c r="DJ1419" s="4">
        <v>1</v>
      </c>
      <c r="DK1419" s="4">
        <v>1</v>
      </c>
      <c r="DL1419" s="4">
        <v>1</v>
      </c>
      <c r="DM1419" s="4">
        <v>1</v>
      </c>
      <c r="DN1419" s="4">
        <v>1</v>
      </c>
    </row>
    <row r="1420" spans="1:118">
      <c r="A1420" t="s">
        <v>1441</v>
      </c>
      <c r="B1420" t="s">
        <v>1442</v>
      </c>
      <c r="C1420" s="4">
        <v>0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0</v>
      </c>
      <c r="AZ1420" s="4">
        <v>0</v>
      </c>
      <c r="BA1420" s="4">
        <v>0</v>
      </c>
      <c r="BB1420" s="4">
        <v>1</v>
      </c>
      <c r="BC1420" s="4">
        <v>1</v>
      </c>
      <c r="BD1420" s="4">
        <v>1</v>
      </c>
      <c r="BE1420" s="4">
        <v>1</v>
      </c>
      <c r="BF1420" s="4">
        <v>1</v>
      </c>
      <c r="BG1420" s="4">
        <v>1</v>
      </c>
      <c r="BH1420" s="4">
        <v>1</v>
      </c>
      <c r="BI1420" s="4">
        <v>0</v>
      </c>
      <c r="BJ1420" s="4">
        <v>1</v>
      </c>
      <c r="BK1420" s="4">
        <v>1</v>
      </c>
      <c r="BL1420" s="4">
        <v>1</v>
      </c>
      <c r="BM1420" s="4">
        <v>1</v>
      </c>
      <c r="BN1420" s="4">
        <v>1</v>
      </c>
      <c r="BO1420" s="4">
        <v>1</v>
      </c>
      <c r="BP1420" s="4">
        <v>1</v>
      </c>
      <c r="BQ1420" s="4">
        <v>1</v>
      </c>
      <c r="BR1420" s="4">
        <v>1</v>
      </c>
      <c r="BS1420" s="4">
        <v>1</v>
      </c>
      <c r="BT1420" s="4">
        <v>1</v>
      </c>
      <c r="BU1420" s="4">
        <v>1</v>
      </c>
      <c r="BV1420" s="4">
        <v>1</v>
      </c>
      <c r="BW1420" s="4">
        <v>1</v>
      </c>
      <c r="BX1420" s="4">
        <v>1</v>
      </c>
      <c r="BY1420" s="4">
        <v>1</v>
      </c>
      <c r="BZ1420" s="4">
        <v>1</v>
      </c>
      <c r="CA1420" s="4">
        <v>1</v>
      </c>
      <c r="CB1420" s="4">
        <v>1</v>
      </c>
      <c r="CC1420" s="4">
        <v>1</v>
      </c>
      <c r="CD1420" s="4">
        <v>1</v>
      </c>
      <c r="CE1420" s="4">
        <v>1</v>
      </c>
      <c r="CF1420" s="4">
        <v>0</v>
      </c>
      <c r="CG1420" s="4">
        <v>0</v>
      </c>
      <c r="CH1420" s="4">
        <v>0</v>
      </c>
      <c r="CI1420" s="4">
        <v>0</v>
      </c>
      <c r="CJ1420" s="4">
        <v>0</v>
      </c>
      <c r="CK1420" s="4">
        <v>0</v>
      </c>
      <c r="CL1420" s="4">
        <v>0</v>
      </c>
      <c r="CM1420" s="4">
        <v>0</v>
      </c>
      <c r="CN1420" s="4">
        <v>0</v>
      </c>
      <c r="CO1420" s="4">
        <v>0</v>
      </c>
      <c r="CP1420" s="4">
        <v>0</v>
      </c>
      <c r="CQ1420" s="4">
        <v>0</v>
      </c>
      <c r="CR1420" s="4">
        <v>0</v>
      </c>
      <c r="CS1420" s="4">
        <v>0</v>
      </c>
      <c r="CT1420" s="4">
        <v>0</v>
      </c>
      <c r="CU1420" s="4">
        <v>0</v>
      </c>
      <c r="CV1420" s="4">
        <v>0</v>
      </c>
      <c r="CW1420" s="4">
        <v>0</v>
      </c>
      <c r="CX1420" s="4">
        <v>0</v>
      </c>
      <c r="CY1420" s="4">
        <v>0</v>
      </c>
      <c r="CZ1420" s="4">
        <v>0</v>
      </c>
      <c r="DA1420" s="4">
        <v>0</v>
      </c>
      <c r="DB1420" s="4">
        <v>0</v>
      </c>
      <c r="DC1420" s="4">
        <v>0</v>
      </c>
      <c r="DD1420" s="4">
        <v>0</v>
      </c>
      <c r="DE1420" s="4">
        <v>0</v>
      </c>
      <c r="DF1420" s="4">
        <v>0</v>
      </c>
      <c r="DG1420" s="4">
        <v>0</v>
      </c>
      <c r="DH1420" s="4">
        <v>0</v>
      </c>
      <c r="DI1420" s="4">
        <v>0</v>
      </c>
      <c r="DJ1420" s="4">
        <v>0</v>
      </c>
      <c r="DK1420" s="4">
        <v>0</v>
      </c>
      <c r="DL1420" s="4">
        <v>0</v>
      </c>
      <c r="DM1420" s="4">
        <v>1</v>
      </c>
      <c r="DN1420" s="4">
        <v>2</v>
      </c>
    </row>
    <row r="1421" spans="1:118">
      <c r="A1421" t="s">
        <v>1443</v>
      </c>
      <c r="B1421" t="s">
        <v>1444</v>
      </c>
      <c r="C1421" s="4">
        <v>0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  <c r="AO1421" s="4">
        <v>0</v>
      </c>
      <c r="AP1421" s="4">
        <v>0</v>
      </c>
      <c r="AQ1421" s="4">
        <v>0</v>
      </c>
      <c r="AR1421" s="4">
        <v>0</v>
      </c>
      <c r="AS1421" s="4">
        <v>0</v>
      </c>
      <c r="AT1421" s="4">
        <v>0</v>
      </c>
      <c r="AU1421" s="4">
        <v>0</v>
      </c>
      <c r="AV1421" s="4">
        <v>0</v>
      </c>
      <c r="AW1421" s="4">
        <v>0</v>
      </c>
      <c r="AX1421" s="4">
        <v>0</v>
      </c>
      <c r="AY1421" s="4">
        <v>0</v>
      </c>
      <c r="AZ1421" s="4">
        <v>0</v>
      </c>
      <c r="BA1421" s="4">
        <v>0</v>
      </c>
      <c r="BB1421" s="4">
        <v>1</v>
      </c>
      <c r="BC1421" s="4">
        <v>1</v>
      </c>
      <c r="BD1421" s="4">
        <v>1</v>
      </c>
      <c r="BE1421" s="4">
        <v>1</v>
      </c>
      <c r="BF1421" s="4">
        <v>1</v>
      </c>
      <c r="BG1421" s="4">
        <v>1</v>
      </c>
      <c r="BH1421" s="4">
        <v>1</v>
      </c>
      <c r="BI1421" s="4">
        <v>0</v>
      </c>
      <c r="BJ1421" s="4">
        <v>1</v>
      </c>
      <c r="BK1421" s="4">
        <v>1</v>
      </c>
      <c r="BL1421" s="4">
        <v>1</v>
      </c>
      <c r="BM1421" s="4">
        <v>1</v>
      </c>
      <c r="BN1421" s="4">
        <v>1</v>
      </c>
      <c r="BO1421" s="4">
        <v>1</v>
      </c>
      <c r="BP1421" s="4">
        <v>1</v>
      </c>
      <c r="BQ1421" s="4">
        <v>1</v>
      </c>
      <c r="BR1421" s="4">
        <v>1</v>
      </c>
      <c r="BS1421" s="4">
        <v>1</v>
      </c>
      <c r="BT1421" s="4">
        <v>1</v>
      </c>
      <c r="BU1421" s="4">
        <v>1</v>
      </c>
      <c r="BV1421" s="4">
        <v>1</v>
      </c>
      <c r="BW1421" s="4">
        <v>1</v>
      </c>
      <c r="BX1421" s="4">
        <v>1</v>
      </c>
      <c r="BY1421" s="4">
        <v>1</v>
      </c>
      <c r="BZ1421" s="4">
        <v>1</v>
      </c>
      <c r="CA1421" s="4">
        <v>1</v>
      </c>
      <c r="CB1421" s="4">
        <v>1</v>
      </c>
      <c r="CC1421" s="4">
        <v>1</v>
      </c>
      <c r="CD1421" s="4">
        <v>1</v>
      </c>
      <c r="CE1421" s="4">
        <v>1</v>
      </c>
      <c r="CF1421" s="4">
        <v>0</v>
      </c>
      <c r="CG1421" s="4">
        <v>0</v>
      </c>
      <c r="CH1421" s="4">
        <v>0</v>
      </c>
      <c r="CI1421" s="4">
        <v>0</v>
      </c>
      <c r="CJ1421" s="4">
        <v>0</v>
      </c>
      <c r="CK1421" s="4">
        <v>0</v>
      </c>
      <c r="CL1421" s="4">
        <v>0</v>
      </c>
      <c r="CM1421" s="4">
        <v>0</v>
      </c>
      <c r="CN1421" s="4">
        <v>0</v>
      </c>
      <c r="CO1421" s="4">
        <v>0</v>
      </c>
      <c r="CP1421" s="4">
        <v>0</v>
      </c>
      <c r="CQ1421" s="4">
        <v>0</v>
      </c>
      <c r="CR1421" s="4">
        <v>0</v>
      </c>
      <c r="CS1421" s="4">
        <v>0</v>
      </c>
      <c r="CT1421" s="4">
        <v>0</v>
      </c>
      <c r="CU1421" s="4">
        <v>0</v>
      </c>
      <c r="CV1421" s="4">
        <v>0</v>
      </c>
      <c r="CW1421" s="4">
        <v>0</v>
      </c>
      <c r="CX1421" s="4">
        <v>0</v>
      </c>
      <c r="CY1421" s="4">
        <v>0</v>
      </c>
      <c r="CZ1421" s="4">
        <v>0</v>
      </c>
      <c r="DA1421" s="4">
        <v>0</v>
      </c>
      <c r="DB1421" s="4">
        <v>0</v>
      </c>
      <c r="DC1421" s="4">
        <v>0</v>
      </c>
      <c r="DD1421" s="4">
        <v>0</v>
      </c>
      <c r="DE1421" s="4">
        <v>0</v>
      </c>
      <c r="DF1421" s="4">
        <v>0</v>
      </c>
      <c r="DG1421" s="4">
        <v>0</v>
      </c>
      <c r="DH1421" s="4">
        <v>0</v>
      </c>
      <c r="DI1421" s="4">
        <v>0</v>
      </c>
      <c r="DJ1421" s="4">
        <v>0</v>
      </c>
      <c r="DK1421" s="4">
        <v>0</v>
      </c>
      <c r="DL1421" s="4">
        <v>0</v>
      </c>
      <c r="DM1421" s="4">
        <v>1</v>
      </c>
      <c r="DN1421" s="4">
        <v>2</v>
      </c>
    </row>
    <row r="1422" spans="1:118">
      <c r="A1422" t="s">
        <v>2613</v>
      </c>
      <c r="B1422" t="s">
        <v>2614</v>
      </c>
      <c r="C1422" s="4">
        <v>1</v>
      </c>
      <c r="D1422" s="4">
        <v>1</v>
      </c>
      <c r="E1422" s="4">
        <v>1</v>
      </c>
      <c r="F1422" s="4">
        <v>0</v>
      </c>
      <c r="G1422" s="4">
        <v>1</v>
      </c>
      <c r="H1422" s="4">
        <v>1</v>
      </c>
      <c r="I1422" s="4">
        <v>1</v>
      </c>
      <c r="J1422" s="4">
        <v>0</v>
      </c>
      <c r="K1422" s="4">
        <v>1</v>
      </c>
      <c r="L1422" s="4">
        <v>1</v>
      </c>
      <c r="M1422" s="4">
        <v>1</v>
      </c>
      <c r="N1422" s="4">
        <v>1</v>
      </c>
      <c r="O1422" s="4">
        <v>1</v>
      </c>
      <c r="P1422" s="4">
        <v>1</v>
      </c>
      <c r="Q1422" s="4">
        <v>1</v>
      </c>
      <c r="R1422" s="4">
        <v>1</v>
      </c>
      <c r="S1422" s="4">
        <v>1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4">
        <v>1</v>
      </c>
      <c r="Z1422" s="4">
        <v>1</v>
      </c>
      <c r="AA1422" s="4">
        <v>1</v>
      </c>
      <c r="AB1422" s="4">
        <v>1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  <c r="AO1422" s="4">
        <v>0</v>
      </c>
      <c r="AP1422" s="4">
        <v>0</v>
      </c>
      <c r="AQ1422" s="4">
        <v>0</v>
      </c>
      <c r="AR1422" s="4">
        <v>0</v>
      </c>
      <c r="AS1422" s="4">
        <v>0</v>
      </c>
      <c r="AT1422" s="4">
        <v>0</v>
      </c>
      <c r="AU1422" s="4">
        <v>0</v>
      </c>
      <c r="AV1422" s="4">
        <v>0</v>
      </c>
      <c r="AW1422" s="4">
        <v>0</v>
      </c>
      <c r="AX1422" s="4">
        <v>0</v>
      </c>
      <c r="AY1422" s="4">
        <v>0</v>
      </c>
      <c r="AZ1422" s="4">
        <v>0</v>
      </c>
      <c r="BA1422" s="4">
        <v>0</v>
      </c>
      <c r="BB1422" s="4">
        <v>1</v>
      </c>
      <c r="BC1422" s="4">
        <v>1</v>
      </c>
      <c r="BD1422" s="4">
        <v>1</v>
      </c>
      <c r="BE1422" s="4">
        <v>1</v>
      </c>
      <c r="BF1422" s="4">
        <v>1</v>
      </c>
      <c r="BG1422" s="4">
        <v>1</v>
      </c>
      <c r="BH1422" s="4">
        <v>1</v>
      </c>
      <c r="BI1422" s="4">
        <v>1</v>
      </c>
      <c r="BJ1422" s="4">
        <v>1</v>
      </c>
      <c r="BK1422" s="4">
        <v>1</v>
      </c>
      <c r="BL1422" s="4">
        <v>1</v>
      </c>
      <c r="BM1422" s="4">
        <v>1</v>
      </c>
      <c r="BN1422" s="4">
        <v>1</v>
      </c>
      <c r="BO1422" s="4">
        <v>1</v>
      </c>
      <c r="BP1422" s="4">
        <v>1</v>
      </c>
      <c r="BQ1422" s="4">
        <v>1</v>
      </c>
      <c r="BR1422" s="4">
        <v>1</v>
      </c>
      <c r="BS1422" s="4">
        <v>1</v>
      </c>
      <c r="BT1422" s="4">
        <v>1</v>
      </c>
      <c r="BU1422" s="4">
        <v>1</v>
      </c>
      <c r="BV1422" s="4">
        <v>1</v>
      </c>
      <c r="BW1422" s="4">
        <v>1</v>
      </c>
      <c r="BX1422" s="4">
        <v>1</v>
      </c>
      <c r="BY1422" s="4">
        <v>1</v>
      </c>
      <c r="BZ1422" s="4">
        <v>1</v>
      </c>
      <c r="CA1422" s="4">
        <v>1</v>
      </c>
      <c r="CB1422" s="4">
        <v>1</v>
      </c>
      <c r="CC1422" s="4">
        <v>1</v>
      </c>
      <c r="CD1422" s="4">
        <v>1</v>
      </c>
      <c r="CE1422" s="4">
        <v>1</v>
      </c>
      <c r="CF1422" s="4">
        <v>1</v>
      </c>
      <c r="CG1422" s="4">
        <v>1</v>
      </c>
      <c r="CH1422" s="4">
        <v>0</v>
      </c>
      <c r="CI1422" s="4">
        <v>1</v>
      </c>
      <c r="CJ1422" s="4">
        <v>1</v>
      </c>
      <c r="CK1422" s="4">
        <v>0</v>
      </c>
      <c r="CL1422" s="4">
        <v>1</v>
      </c>
      <c r="CM1422" s="4">
        <v>1</v>
      </c>
      <c r="CN1422" s="4">
        <v>0</v>
      </c>
      <c r="CO1422" s="4">
        <v>0</v>
      </c>
      <c r="CP1422" s="4">
        <v>0</v>
      </c>
      <c r="CQ1422" s="4">
        <v>0</v>
      </c>
      <c r="CR1422" s="4">
        <v>0</v>
      </c>
      <c r="CS1422" s="4">
        <v>0</v>
      </c>
      <c r="CT1422" s="4">
        <v>0</v>
      </c>
      <c r="CU1422" s="4">
        <v>0</v>
      </c>
      <c r="CV1422" s="4">
        <v>0</v>
      </c>
      <c r="CW1422" s="4">
        <v>1</v>
      </c>
      <c r="CX1422" s="4">
        <v>1</v>
      </c>
      <c r="CY1422" s="4">
        <v>1</v>
      </c>
      <c r="CZ1422" s="4">
        <v>1</v>
      </c>
      <c r="DA1422" s="4">
        <v>1</v>
      </c>
      <c r="DB1422" s="4">
        <v>1</v>
      </c>
      <c r="DC1422" s="4">
        <v>1</v>
      </c>
      <c r="DD1422" s="4">
        <v>1</v>
      </c>
      <c r="DE1422" s="4">
        <v>1</v>
      </c>
      <c r="DF1422" s="4">
        <v>1</v>
      </c>
      <c r="DG1422" s="4">
        <v>1</v>
      </c>
      <c r="DH1422" s="4">
        <v>1</v>
      </c>
      <c r="DI1422" s="4">
        <v>1</v>
      </c>
      <c r="DJ1422" s="4">
        <v>1</v>
      </c>
      <c r="DK1422" s="4">
        <v>1</v>
      </c>
      <c r="DL1422" s="4">
        <v>1</v>
      </c>
      <c r="DM1422" s="4">
        <v>1</v>
      </c>
      <c r="DN1422" s="4">
        <v>1</v>
      </c>
    </row>
    <row r="1423" spans="1:118">
      <c r="A1423" t="s">
        <v>2829</v>
      </c>
      <c r="B1423" t="s">
        <v>2830</v>
      </c>
      <c r="C1423" s="4">
        <v>1</v>
      </c>
      <c r="D1423" s="4">
        <v>1</v>
      </c>
      <c r="E1423" s="4">
        <v>1</v>
      </c>
      <c r="F1423" s="4">
        <v>0</v>
      </c>
      <c r="G1423" s="4">
        <v>1</v>
      </c>
      <c r="H1423" s="4">
        <v>1</v>
      </c>
      <c r="I1423" s="4">
        <v>1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1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  <c r="AO1423" s="4">
        <v>0</v>
      </c>
      <c r="AP1423" s="4">
        <v>0</v>
      </c>
      <c r="AQ1423" s="4">
        <v>0</v>
      </c>
      <c r="AR1423" s="4">
        <v>0</v>
      </c>
      <c r="AS1423" s="4">
        <v>0</v>
      </c>
      <c r="AT1423" s="4">
        <v>0</v>
      </c>
      <c r="AU1423" s="4">
        <v>0</v>
      </c>
      <c r="AV1423" s="4">
        <v>0</v>
      </c>
      <c r="AW1423" s="4">
        <v>0</v>
      </c>
      <c r="AX1423" s="4">
        <v>0</v>
      </c>
      <c r="AY1423" s="4">
        <v>0</v>
      </c>
      <c r="AZ1423" s="4">
        <v>0</v>
      </c>
      <c r="BA1423" s="4">
        <v>0</v>
      </c>
      <c r="BB1423" s="4">
        <v>0</v>
      </c>
      <c r="BC1423" s="4">
        <v>0</v>
      </c>
      <c r="BD1423" s="4">
        <v>0</v>
      </c>
      <c r="BE1423" s="4">
        <v>0</v>
      </c>
      <c r="BF1423" s="4">
        <v>0</v>
      </c>
      <c r="BG1423" s="4">
        <v>0</v>
      </c>
      <c r="BH1423" s="4">
        <v>0</v>
      </c>
      <c r="BI1423" s="4">
        <v>1</v>
      </c>
      <c r="BJ1423" s="4">
        <v>0</v>
      </c>
      <c r="BK1423" s="4">
        <v>0</v>
      </c>
      <c r="BL1423" s="4">
        <v>0</v>
      </c>
      <c r="BM1423" s="4">
        <v>0</v>
      </c>
      <c r="BN1423" s="4">
        <v>0</v>
      </c>
      <c r="BO1423" s="4">
        <v>0</v>
      </c>
      <c r="BP1423" s="4">
        <v>0</v>
      </c>
      <c r="BQ1423" s="4">
        <v>0</v>
      </c>
      <c r="BR1423" s="4">
        <v>0</v>
      </c>
      <c r="BS1423" s="4">
        <v>0</v>
      </c>
      <c r="BT1423" s="4">
        <v>0</v>
      </c>
      <c r="BU1423" s="4">
        <v>0</v>
      </c>
      <c r="BV1423" s="4">
        <v>5</v>
      </c>
      <c r="BW1423" s="4">
        <v>5</v>
      </c>
      <c r="BX1423" s="4">
        <v>5</v>
      </c>
      <c r="BY1423" s="4">
        <v>5</v>
      </c>
      <c r="BZ1423" s="4">
        <v>5</v>
      </c>
      <c r="CA1423" s="4">
        <v>0</v>
      </c>
      <c r="CB1423" s="4">
        <v>0</v>
      </c>
      <c r="CC1423" s="4">
        <v>0</v>
      </c>
      <c r="CD1423" s="4">
        <v>0</v>
      </c>
      <c r="CE1423" s="4">
        <v>0</v>
      </c>
      <c r="CF1423" s="4">
        <v>0</v>
      </c>
      <c r="CG1423" s="4">
        <v>0</v>
      </c>
      <c r="CH1423" s="4">
        <v>0</v>
      </c>
      <c r="CI1423" s="4">
        <v>0</v>
      </c>
      <c r="CJ1423" s="4">
        <v>0</v>
      </c>
      <c r="CK1423" s="4">
        <v>0</v>
      </c>
      <c r="CL1423" s="4">
        <v>0</v>
      </c>
      <c r="CM1423" s="4">
        <v>1</v>
      </c>
      <c r="CN1423" s="4">
        <v>0</v>
      </c>
      <c r="CO1423" s="4">
        <v>0</v>
      </c>
      <c r="CP1423" s="4">
        <v>0</v>
      </c>
      <c r="CQ1423" s="4">
        <v>0</v>
      </c>
      <c r="CR1423" s="4">
        <v>0</v>
      </c>
      <c r="CS1423" s="4">
        <v>0</v>
      </c>
      <c r="CT1423" s="4">
        <v>0</v>
      </c>
      <c r="CU1423" s="4">
        <v>0</v>
      </c>
      <c r="CV1423" s="4">
        <v>0</v>
      </c>
      <c r="CW1423" s="4">
        <v>1</v>
      </c>
      <c r="CX1423" s="4">
        <v>1</v>
      </c>
      <c r="CY1423" s="4">
        <v>1</v>
      </c>
      <c r="CZ1423" s="4">
        <v>1</v>
      </c>
      <c r="DA1423" s="4">
        <v>1</v>
      </c>
      <c r="DB1423" s="4">
        <v>1</v>
      </c>
      <c r="DC1423" s="4">
        <v>1</v>
      </c>
      <c r="DD1423" s="4">
        <v>1</v>
      </c>
      <c r="DE1423" s="4">
        <v>1</v>
      </c>
      <c r="DF1423" s="4">
        <v>1</v>
      </c>
      <c r="DG1423" s="4">
        <v>1</v>
      </c>
      <c r="DH1423" s="4">
        <v>0</v>
      </c>
      <c r="DI1423" s="4">
        <v>0</v>
      </c>
      <c r="DJ1423" s="4">
        <v>1</v>
      </c>
      <c r="DK1423" s="4">
        <v>1</v>
      </c>
      <c r="DL1423" s="4">
        <v>1</v>
      </c>
      <c r="DM1423" s="4">
        <v>0</v>
      </c>
      <c r="DN1423" s="4">
        <v>0</v>
      </c>
    </row>
    <row r="1424" spans="1:118">
      <c r="A1424" t="s">
        <v>295</v>
      </c>
      <c r="B1424" t="s">
        <v>296</v>
      </c>
      <c r="C1424" s="4">
        <v>2</v>
      </c>
      <c r="D1424" s="4">
        <v>0</v>
      </c>
      <c r="E1424" s="4">
        <v>1</v>
      </c>
      <c r="F1424" s="4">
        <v>1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  <c r="AO1424" s="4">
        <v>0</v>
      </c>
      <c r="AP1424" s="4">
        <v>0</v>
      </c>
      <c r="AQ1424" s="4">
        <v>0</v>
      </c>
      <c r="AR1424" s="4">
        <v>0</v>
      </c>
      <c r="AS1424" s="4">
        <v>0</v>
      </c>
      <c r="AT1424" s="4">
        <v>0</v>
      </c>
      <c r="AU1424" s="4">
        <v>0</v>
      </c>
      <c r="AV1424" s="4">
        <v>0</v>
      </c>
      <c r="AW1424" s="4">
        <v>0</v>
      </c>
      <c r="AX1424" s="4">
        <v>0</v>
      </c>
      <c r="AY1424" s="4">
        <v>1</v>
      </c>
      <c r="AZ1424" s="4">
        <v>1</v>
      </c>
      <c r="BA1424" s="4">
        <v>1</v>
      </c>
      <c r="BB1424" s="4">
        <v>0</v>
      </c>
      <c r="BC1424" s="4">
        <v>0</v>
      </c>
      <c r="BD1424" s="4">
        <v>0</v>
      </c>
      <c r="BE1424" s="4">
        <v>0</v>
      </c>
      <c r="BF1424" s="4">
        <v>0</v>
      </c>
      <c r="BG1424" s="4">
        <v>0</v>
      </c>
      <c r="BH1424" s="4">
        <v>0</v>
      </c>
      <c r="BI1424" s="4">
        <v>0</v>
      </c>
      <c r="BJ1424" s="4">
        <v>0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0</v>
      </c>
      <c r="CD1424" s="4">
        <v>0</v>
      </c>
      <c r="CE1424" s="4">
        <v>0</v>
      </c>
      <c r="CF1424" s="4">
        <v>0</v>
      </c>
      <c r="CG1424" s="4">
        <v>0</v>
      </c>
      <c r="CH1424" s="4">
        <v>0</v>
      </c>
      <c r="CI1424" s="4">
        <v>0</v>
      </c>
      <c r="CJ1424" s="4">
        <v>0</v>
      </c>
      <c r="CK1424" s="4">
        <v>0</v>
      </c>
      <c r="CL1424" s="4">
        <v>0</v>
      </c>
      <c r="CM1424" s="4">
        <v>0</v>
      </c>
      <c r="CN1424" s="4">
        <v>0</v>
      </c>
      <c r="CO1424" s="4">
        <v>0</v>
      </c>
      <c r="CP1424" s="4">
        <v>0</v>
      </c>
      <c r="CQ1424" s="4">
        <v>0</v>
      </c>
      <c r="CR1424" s="4">
        <v>0</v>
      </c>
      <c r="CS1424" s="4">
        <v>0</v>
      </c>
      <c r="CT1424" s="4">
        <v>0</v>
      </c>
      <c r="CU1424" s="4">
        <v>0</v>
      </c>
      <c r="CV1424" s="4">
        <v>0</v>
      </c>
      <c r="CW1424" s="4">
        <v>2</v>
      </c>
      <c r="CX1424" s="4">
        <v>1</v>
      </c>
      <c r="CY1424" s="4">
        <v>1</v>
      </c>
      <c r="CZ1424" s="4">
        <v>1</v>
      </c>
      <c r="DA1424" s="4">
        <v>1</v>
      </c>
      <c r="DB1424" s="4">
        <v>1</v>
      </c>
      <c r="DC1424" s="4">
        <v>1</v>
      </c>
      <c r="DD1424" s="4">
        <v>1</v>
      </c>
      <c r="DE1424" s="4">
        <v>1</v>
      </c>
      <c r="DF1424" s="4">
        <v>1</v>
      </c>
      <c r="DG1424" s="4">
        <v>1</v>
      </c>
      <c r="DH1424" s="4">
        <v>0</v>
      </c>
      <c r="DI1424" s="4">
        <v>0</v>
      </c>
      <c r="DJ1424" s="4">
        <v>0</v>
      </c>
      <c r="DK1424" s="4">
        <v>0</v>
      </c>
      <c r="DL1424" s="4">
        <v>0</v>
      </c>
      <c r="DM1424" s="4">
        <v>1</v>
      </c>
      <c r="DN1424" s="4">
        <v>0</v>
      </c>
    </row>
    <row r="1425" spans="1:118">
      <c r="A1425" t="s">
        <v>2865</v>
      </c>
      <c r="B1425" t="s">
        <v>2866</v>
      </c>
      <c r="C1425" s="4">
        <v>1</v>
      </c>
      <c r="D1425" s="4">
        <v>1</v>
      </c>
      <c r="E1425" s="4">
        <v>0</v>
      </c>
      <c r="F1425" s="4">
        <v>3</v>
      </c>
      <c r="G1425" s="4">
        <v>2</v>
      </c>
      <c r="H1425" s="4">
        <v>2</v>
      </c>
      <c r="I1425" s="4">
        <v>2</v>
      </c>
      <c r="J1425" s="4">
        <v>2</v>
      </c>
      <c r="K1425" s="4">
        <v>1</v>
      </c>
      <c r="L1425" s="4">
        <v>0</v>
      </c>
      <c r="M1425" s="4">
        <v>1</v>
      </c>
      <c r="N1425" s="4">
        <v>1</v>
      </c>
      <c r="O1425" s="4">
        <v>1</v>
      </c>
      <c r="P1425" s="4">
        <v>1</v>
      </c>
      <c r="Q1425" s="4">
        <v>1</v>
      </c>
      <c r="R1425" s="4">
        <v>1</v>
      </c>
      <c r="S1425" s="4">
        <v>1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4">
        <v>1</v>
      </c>
      <c r="Z1425" s="4">
        <v>1</v>
      </c>
      <c r="AA1425" s="4">
        <v>1</v>
      </c>
      <c r="AB1425" s="4">
        <v>2</v>
      </c>
      <c r="AC1425" s="4">
        <v>1</v>
      </c>
      <c r="AD1425" s="4">
        <v>1</v>
      </c>
      <c r="AE1425" s="4">
        <v>1</v>
      </c>
      <c r="AF1425" s="4">
        <v>1</v>
      </c>
      <c r="AG1425" s="4">
        <v>1</v>
      </c>
      <c r="AH1425" s="4">
        <v>1</v>
      </c>
      <c r="AI1425" s="4">
        <v>1</v>
      </c>
      <c r="AJ1425" s="4">
        <v>1</v>
      </c>
      <c r="AK1425" s="4">
        <v>1</v>
      </c>
      <c r="AL1425" s="4">
        <v>1</v>
      </c>
      <c r="AM1425" s="4">
        <v>1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2</v>
      </c>
      <c r="AX1425" s="4">
        <v>2</v>
      </c>
      <c r="AY1425" s="4">
        <v>2</v>
      </c>
      <c r="AZ1425" s="4">
        <v>0</v>
      </c>
      <c r="BA1425" s="4">
        <v>0</v>
      </c>
      <c r="BB1425" s="4">
        <v>2</v>
      </c>
      <c r="BC1425" s="4">
        <v>2</v>
      </c>
      <c r="BD1425" s="4">
        <v>2</v>
      </c>
      <c r="BE1425" s="4">
        <v>2</v>
      </c>
      <c r="BF1425" s="4">
        <v>2</v>
      </c>
      <c r="BG1425" s="4">
        <v>2</v>
      </c>
      <c r="BH1425" s="4">
        <v>2</v>
      </c>
      <c r="BI1425" s="4">
        <v>2</v>
      </c>
      <c r="BJ1425" s="4">
        <v>2</v>
      </c>
      <c r="BK1425" s="4">
        <v>2</v>
      </c>
      <c r="BL1425" s="4">
        <v>2</v>
      </c>
      <c r="BM1425" s="4">
        <v>2</v>
      </c>
      <c r="BN1425" s="4">
        <v>2</v>
      </c>
      <c r="BO1425" s="4">
        <v>2</v>
      </c>
      <c r="BP1425" s="4">
        <v>2</v>
      </c>
      <c r="BQ1425" s="4">
        <v>2</v>
      </c>
      <c r="BR1425" s="4">
        <v>2</v>
      </c>
      <c r="BS1425" s="4">
        <v>2</v>
      </c>
      <c r="BT1425" s="4">
        <v>2</v>
      </c>
      <c r="BU1425" s="4">
        <v>2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2</v>
      </c>
      <c r="CC1425" s="4">
        <v>2</v>
      </c>
      <c r="CD1425" s="4">
        <v>2</v>
      </c>
      <c r="CE1425" s="4">
        <v>2</v>
      </c>
      <c r="CF1425" s="4">
        <v>2</v>
      </c>
      <c r="CG1425" s="4">
        <v>2</v>
      </c>
      <c r="CH1425" s="4">
        <v>1</v>
      </c>
      <c r="CI1425" s="4">
        <v>2</v>
      </c>
      <c r="CJ1425" s="4">
        <v>2</v>
      </c>
      <c r="CK1425" s="4">
        <v>2</v>
      </c>
      <c r="CL1425" s="4">
        <v>2</v>
      </c>
      <c r="CM1425" s="4">
        <v>1</v>
      </c>
      <c r="CN1425" s="4">
        <v>1</v>
      </c>
      <c r="CO1425" s="4">
        <v>1</v>
      </c>
      <c r="CP1425" s="4">
        <v>1</v>
      </c>
      <c r="CQ1425" s="4">
        <v>1</v>
      </c>
      <c r="CR1425" s="4">
        <v>1</v>
      </c>
      <c r="CS1425" s="4">
        <v>2</v>
      </c>
      <c r="CT1425" s="4">
        <v>1</v>
      </c>
      <c r="CU1425" s="4">
        <v>2</v>
      </c>
      <c r="CV1425" s="4">
        <v>2</v>
      </c>
      <c r="CW1425" s="4">
        <v>2</v>
      </c>
      <c r="CX1425" s="4">
        <v>2</v>
      </c>
      <c r="CY1425" s="4">
        <v>2</v>
      </c>
      <c r="CZ1425" s="4">
        <v>2</v>
      </c>
      <c r="DA1425" s="4">
        <v>2</v>
      </c>
      <c r="DB1425" s="4">
        <v>2</v>
      </c>
      <c r="DC1425" s="4">
        <v>2</v>
      </c>
      <c r="DD1425" s="4">
        <v>2</v>
      </c>
      <c r="DE1425" s="4">
        <v>2</v>
      </c>
      <c r="DF1425" s="4">
        <v>2</v>
      </c>
      <c r="DG1425" s="4">
        <v>2</v>
      </c>
      <c r="DH1425" s="4">
        <v>2</v>
      </c>
      <c r="DI1425" s="4">
        <v>2</v>
      </c>
      <c r="DJ1425" s="4">
        <v>2</v>
      </c>
      <c r="DK1425" s="4">
        <v>2</v>
      </c>
      <c r="DL1425" s="4">
        <v>2</v>
      </c>
      <c r="DM1425" s="4">
        <v>3</v>
      </c>
      <c r="DN1425" s="4">
        <v>1</v>
      </c>
    </row>
    <row r="1426" spans="1:118">
      <c r="A1426" t="s">
        <v>1257</v>
      </c>
      <c r="B1426" t="s">
        <v>1258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1</v>
      </c>
      <c r="AD1426" s="4">
        <v>1</v>
      </c>
      <c r="AE1426" s="4">
        <v>1</v>
      </c>
      <c r="AF1426" s="4">
        <v>1</v>
      </c>
      <c r="AG1426" s="4">
        <v>1</v>
      </c>
      <c r="AH1426" s="4">
        <v>1</v>
      </c>
      <c r="AI1426" s="4">
        <v>1</v>
      </c>
      <c r="AJ1426" s="4">
        <v>1</v>
      </c>
      <c r="AK1426" s="4">
        <v>1</v>
      </c>
      <c r="AL1426" s="4">
        <v>1</v>
      </c>
      <c r="AM1426" s="4">
        <v>1</v>
      </c>
      <c r="AN1426" s="4">
        <v>1</v>
      </c>
      <c r="AO1426" s="4">
        <v>1</v>
      </c>
      <c r="AP1426" s="4">
        <v>1</v>
      </c>
      <c r="AQ1426" s="4">
        <v>1</v>
      </c>
      <c r="AR1426" s="4">
        <v>1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0</v>
      </c>
      <c r="AY1426" s="4">
        <v>0</v>
      </c>
      <c r="AZ1426" s="4">
        <v>0</v>
      </c>
      <c r="BA1426" s="4">
        <v>0</v>
      </c>
      <c r="BB1426" s="4">
        <v>0</v>
      </c>
      <c r="BC1426" s="4">
        <v>0</v>
      </c>
      <c r="BD1426" s="4">
        <v>0</v>
      </c>
      <c r="BE1426" s="4">
        <v>0</v>
      </c>
      <c r="BF1426" s="4">
        <v>0</v>
      </c>
      <c r="BG1426" s="4">
        <v>0</v>
      </c>
      <c r="BH1426" s="4">
        <v>0</v>
      </c>
      <c r="BI1426" s="4">
        <v>0</v>
      </c>
      <c r="BJ1426" s="4">
        <v>0</v>
      </c>
      <c r="BK1426" s="4">
        <v>0</v>
      </c>
      <c r="BL1426" s="4">
        <v>0</v>
      </c>
      <c r="BM1426" s="4">
        <v>0</v>
      </c>
      <c r="BN1426" s="4">
        <v>0</v>
      </c>
      <c r="BO1426" s="4">
        <v>0</v>
      </c>
      <c r="BP1426" s="4">
        <v>0</v>
      </c>
      <c r="BQ1426" s="4">
        <v>0</v>
      </c>
      <c r="BR1426" s="4">
        <v>0</v>
      </c>
      <c r="BS1426" s="4">
        <v>0</v>
      </c>
      <c r="BT1426" s="4">
        <v>0</v>
      </c>
      <c r="BU1426" s="4">
        <v>0</v>
      </c>
      <c r="BV1426" s="4">
        <v>0</v>
      </c>
      <c r="BW1426" s="4">
        <v>0</v>
      </c>
      <c r="BX1426" s="4">
        <v>0</v>
      </c>
      <c r="BY1426" s="4">
        <v>0</v>
      </c>
      <c r="BZ1426" s="4">
        <v>0</v>
      </c>
      <c r="CA1426" s="4">
        <v>0</v>
      </c>
      <c r="CB1426" s="4">
        <v>0</v>
      </c>
      <c r="CC1426" s="4">
        <v>0</v>
      </c>
      <c r="CD1426" s="4">
        <v>0</v>
      </c>
      <c r="CE1426" s="4">
        <v>0</v>
      </c>
      <c r="CF1426" s="4">
        <v>0</v>
      </c>
      <c r="CG1426" s="4">
        <v>0</v>
      </c>
      <c r="CH1426" s="4">
        <v>0</v>
      </c>
      <c r="CI1426" s="4">
        <v>0</v>
      </c>
      <c r="CJ1426" s="4">
        <v>0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0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0</v>
      </c>
      <c r="DM1426" s="4">
        <v>0</v>
      </c>
      <c r="DN1426" s="4">
        <v>0</v>
      </c>
    </row>
    <row r="1427" spans="1:118">
      <c r="A1427" t="s">
        <v>1209</v>
      </c>
      <c r="B1427" t="s">
        <v>1210</v>
      </c>
      <c r="C1427" s="4">
        <v>0</v>
      </c>
      <c r="D1427" s="4">
        <v>1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0</v>
      </c>
      <c r="AY1427" s="4">
        <v>0</v>
      </c>
      <c r="AZ1427" s="4">
        <v>0</v>
      </c>
      <c r="BA1427" s="4">
        <v>0</v>
      </c>
      <c r="BB1427" s="4">
        <v>0</v>
      </c>
      <c r="BC1427" s="4">
        <v>0</v>
      </c>
      <c r="BD1427" s="4">
        <v>0</v>
      </c>
      <c r="BE1427" s="4">
        <v>0</v>
      </c>
      <c r="BF1427" s="4">
        <v>0</v>
      </c>
      <c r="BG1427" s="4">
        <v>0</v>
      </c>
      <c r="BH1427" s="4">
        <v>0</v>
      </c>
      <c r="BI1427" s="4">
        <v>0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0</v>
      </c>
      <c r="CD1427" s="4">
        <v>0</v>
      </c>
      <c r="CE1427" s="4">
        <v>0</v>
      </c>
      <c r="CF1427" s="4">
        <v>0</v>
      </c>
      <c r="CG1427" s="4">
        <v>1</v>
      </c>
      <c r="CH1427" s="4">
        <v>0</v>
      </c>
      <c r="CI1427" s="4">
        <v>0</v>
      </c>
      <c r="CJ1427" s="4">
        <v>0</v>
      </c>
      <c r="CK1427" s="4">
        <v>0</v>
      </c>
      <c r="CL1427" s="4">
        <v>0</v>
      </c>
      <c r="CM1427" s="4">
        <v>0</v>
      </c>
      <c r="CN1427" s="4">
        <v>0</v>
      </c>
      <c r="CO1427" s="4">
        <v>0</v>
      </c>
      <c r="CP1427" s="4">
        <v>0</v>
      </c>
      <c r="CQ1427" s="4">
        <v>0</v>
      </c>
      <c r="CR1427" s="4">
        <v>0</v>
      </c>
      <c r="CS1427" s="4">
        <v>0</v>
      </c>
      <c r="CT1427" s="4">
        <v>0</v>
      </c>
      <c r="CU1427" s="4">
        <v>0</v>
      </c>
      <c r="CV1427" s="4">
        <v>0</v>
      </c>
      <c r="CW1427" s="4">
        <v>0</v>
      </c>
      <c r="CX1427" s="4">
        <v>1</v>
      </c>
      <c r="CY1427" s="4">
        <v>1</v>
      </c>
      <c r="CZ1427" s="4">
        <v>1</v>
      </c>
      <c r="DA1427" s="4">
        <v>1</v>
      </c>
      <c r="DB1427" s="4">
        <v>1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1</v>
      </c>
      <c r="DK1427" s="4">
        <v>1</v>
      </c>
      <c r="DL1427" s="4">
        <v>1</v>
      </c>
      <c r="DM1427" s="4">
        <v>2</v>
      </c>
      <c r="DN1427" s="4">
        <v>2</v>
      </c>
    </row>
    <row r="1428" spans="1:118">
      <c r="A1428" t="s">
        <v>181</v>
      </c>
      <c r="B1428" t="s">
        <v>182</v>
      </c>
      <c r="C1428" s="4">
        <v>0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1</v>
      </c>
      <c r="AY1428" s="4">
        <v>0</v>
      </c>
      <c r="AZ1428" s="4">
        <v>0</v>
      </c>
      <c r="BA1428" s="4">
        <v>0</v>
      </c>
      <c r="BB1428" s="4">
        <v>0</v>
      </c>
      <c r="BC1428" s="4">
        <v>0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1</v>
      </c>
      <c r="CX1428" s="4">
        <v>1</v>
      </c>
      <c r="CY1428" s="4">
        <v>1</v>
      </c>
      <c r="CZ1428" s="4">
        <v>1</v>
      </c>
      <c r="DA1428" s="4">
        <v>1</v>
      </c>
      <c r="DB1428" s="4">
        <v>1</v>
      </c>
      <c r="DC1428" s="4">
        <v>1</v>
      </c>
      <c r="DD1428" s="4">
        <v>1</v>
      </c>
      <c r="DE1428" s="4">
        <v>1</v>
      </c>
      <c r="DF1428" s="4">
        <v>1</v>
      </c>
      <c r="DG1428" s="4">
        <v>1</v>
      </c>
      <c r="DH1428" s="4">
        <v>0</v>
      </c>
      <c r="DI1428" s="4">
        <v>0</v>
      </c>
      <c r="DJ1428" s="4">
        <v>1</v>
      </c>
      <c r="DK1428" s="4">
        <v>1</v>
      </c>
      <c r="DL1428" s="4">
        <v>2</v>
      </c>
      <c r="DM1428" s="4">
        <v>2</v>
      </c>
      <c r="DN1428" s="4">
        <v>0</v>
      </c>
    </row>
    <row r="1429" spans="1:118">
      <c r="A1429" t="s">
        <v>1553</v>
      </c>
      <c r="B1429" t="s">
        <v>1554</v>
      </c>
      <c r="C1429" s="4">
        <v>0</v>
      </c>
      <c r="D1429" s="4">
        <v>0</v>
      </c>
      <c r="E1429" s="4">
        <v>0</v>
      </c>
      <c r="F1429" s="4">
        <v>0</v>
      </c>
      <c r="G1429" s="4">
        <v>1</v>
      </c>
      <c r="H1429" s="4">
        <v>1</v>
      </c>
      <c r="I1429" s="4">
        <v>1</v>
      </c>
      <c r="J1429" s="4">
        <v>1</v>
      </c>
      <c r="K1429" s="4">
        <v>1</v>
      </c>
      <c r="L1429" s="4">
        <v>1</v>
      </c>
      <c r="M1429" s="4">
        <v>1</v>
      </c>
      <c r="N1429" s="4">
        <v>1</v>
      </c>
      <c r="O1429" s="4">
        <v>1</v>
      </c>
      <c r="P1429" s="4">
        <v>1</v>
      </c>
      <c r="Q1429" s="4">
        <v>1</v>
      </c>
      <c r="R1429" s="4">
        <v>1</v>
      </c>
      <c r="S1429" s="4">
        <v>1</v>
      </c>
      <c r="T1429" s="4">
        <v>1</v>
      </c>
      <c r="U1429" s="4">
        <v>1</v>
      </c>
      <c r="V1429" s="4">
        <v>1</v>
      </c>
      <c r="W1429" s="4">
        <v>1</v>
      </c>
      <c r="X1429" s="4">
        <v>1</v>
      </c>
      <c r="Y1429" s="4">
        <v>1</v>
      </c>
      <c r="Z1429" s="4">
        <v>1</v>
      </c>
      <c r="AA1429" s="4">
        <v>1</v>
      </c>
      <c r="AB1429" s="4">
        <v>1</v>
      </c>
      <c r="AC1429" s="4">
        <v>1</v>
      </c>
      <c r="AD1429" s="4">
        <v>1</v>
      </c>
      <c r="AE1429" s="4">
        <v>1</v>
      </c>
      <c r="AF1429" s="4">
        <v>1</v>
      </c>
      <c r="AG1429" s="4">
        <v>1</v>
      </c>
      <c r="AH1429" s="4">
        <v>1</v>
      </c>
      <c r="AI1429" s="4">
        <v>1</v>
      </c>
      <c r="AJ1429" s="4">
        <v>1</v>
      </c>
      <c r="AK1429" s="4">
        <v>1</v>
      </c>
      <c r="AL1429" s="4">
        <v>1</v>
      </c>
      <c r="AM1429" s="4">
        <v>1</v>
      </c>
      <c r="AN1429" s="4">
        <v>1</v>
      </c>
      <c r="AO1429" s="4">
        <v>1</v>
      </c>
      <c r="AP1429" s="4">
        <v>1</v>
      </c>
      <c r="AQ1429" s="4">
        <v>1</v>
      </c>
      <c r="AR1429" s="4">
        <v>1</v>
      </c>
      <c r="AS1429" s="4">
        <v>1</v>
      </c>
      <c r="AT1429" s="4">
        <v>1</v>
      </c>
      <c r="AU1429" s="4">
        <v>1</v>
      </c>
      <c r="AV1429" s="4">
        <v>1</v>
      </c>
      <c r="AW1429" s="4">
        <v>0</v>
      </c>
      <c r="AX1429" s="4">
        <v>1</v>
      </c>
      <c r="AY1429" s="4">
        <v>1</v>
      </c>
      <c r="AZ1429" s="4">
        <v>1</v>
      </c>
      <c r="BA1429" s="4">
        <v>1</v>
      </c>
      <c r="BB1429" s="4">
        <v>0</v>
      </c>
      <c r="BC1429" s="4">
        <v>0</v>
      </c>
      <c r="BD1429" s="4">
        <v>0</v>
      </c>
      <c r="BE1429" s="4">
        <v>0</v>
      </c>
      <c r="BF1429" s="4">
        <v>0</v>
      </c>
      <c r="BG1429" s="4">
        <v>0</v>
      </c>
      <c r="BH1429" s="4">
        <v>0</v>
      </c>
      <c r="BI1429" s="4">
        <v>0</v>
      </c>
      <c r="BJ1429" s="4">
        <v>0</v>
      </c>
      <c r="BK1429" s="4">
        <v>0</v>
      </c>
      <c r="BL1429" s="4">
        <v>0</v>
      </c>
      <c r="BM1429" s="4">
        <v>0</v>
      </c>
      <c r="BN1429" s="4">
        <v>0</v>
      </c>
      <c r="BO1429" s="4">
        <v>0</v>
      </c>
      <c r="BP1429" s="4">
        <v>0</v>
      </c>
      <c r="BQ1429" s="4">
        <v>0</v>
      </c>
      <c r="BR1429" s="4">
        <v>0</v>
      </c>
      <c r="BS1429" s="4">
        <v>0</v>
      </c>
      <c r="BT1429" s="4">
        <v>0</v>
      </c>
      <c r="BU1429" s="4">
        <v>0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0</v>
      </c>
      <c r="CB1429" s="4">
        <v>0</v>
      </c>
      <c r="CC1429" s="4">
        <v>0</v>
      </c>
      <c r="CD1429" s="4">
        <v>0</v>
      </c>
      <c r="CE1429" s="4">
        <v>0</v>
      </c>
      <c r="CF1429" s="4">
        <v>0</v>
      </c>
      <c r="CG1429" s="4">
        <v>0</v>
      </c>
      <c r="CH1429" s="4">
        <v>0</v>
      </c>
      <c r="CI1429" s="4">
        <v>0</v>
      </c>
      <c r="CJ1429" s="4">
        <v>0</v>
      </c>
      <c r="CK1429" s="4">
        <v>0</v>
      </c>
      <c r="CL1429" s="4">
        <v>0</v>
      </c>
      <c r="CM1429" s="4">
        <v>0</v>
      </c>
      <c r="CN1429" s="4">
        <v>0</v>
      </c>
      <c r="CO1429" s="4">
        <v>0</v>
      </c>
      <c r="CP1429" s="4">
        <v>0</v>
      </c>
      <c r="CQ1429" s="4">
        <v>0</v>
      </c>
      <c r="CR1429" s="4">
        <v>0</v>
      </c>
      <c r="CS1429" s="4">
        <v>1</v>
      </c>
      <c r="CT1429" s="4">
        <v>0</v>
      </c>
      <c r="CU1429" s="4">
        <v>1</v>
      </c>
      <c r="CV1429" s="4">
        <v>1</v>
      </c>
      <c r="CW1429" s="4">
        <v>0</v>
      </c>
      <c r="CX1429" s="4">
        <v>0</v>
      </c>
      <c r="CY1429" s="4">
        <v>0</v>
      </c>
      <c r="CZ1429" s="4">
        <v>0</v>
      </c>
      <c r="DA1429" s="4">
        <v>0</v>
      </c>
      <c r="DB1429" s="4">
        <v>0</v>
      </c>
      <c r="DC1429" s="4">
        <v>0</v>
      </c>
      <c r="DD1429" s="4">
        <v>0</v>
      </c>
      <c r="DE1429" s="4">
        <v>0</v>
      </c>
      <c r="DF1429" s="4">
        <v>0</v>
      </c>
      <c r="DG1429" s="4">
        <v>0</v>
      </c>
      <c r="DH1429" s="4">
        <v>0</v>
      </c>
      <c r="DI1429" s="4">
        <v>0</v>
      </c>
      <c r="DJ1429" s="4">
        <v>1</v>
      </c>
      <c r="DK1429" s="4">
        <v>1</v>
      </c>
      <c r="DL1429" s="4">
        <v>0</v>
      </c>
      <c r="DM1429" s="4">
        <v>0</v>
      </c>
      <c r="DN1429" s="4">
        <v>0</v>
      </c>
    </row>
    <row r="1430" spans="1:118">
      <c r="A1430" t="s">
        <v>1549</v>
      </c>
      <c r="B1430" t="s">
        <v>1550</v>
      </c>
      <c r="C1430" s="4">
        <v>0</v>
      </c>
      <c r="D1430" s="4">
        <v>0</v>
      </c>
      <c r="E1430" s="4">
        <v>0</v>
      </c>
      <c r="F1430" s="4">
        <v>0</v>
      </c>
      <c r="G1430" s="4">
        <v>1</v>
      </c>
      <c r="H1430" s="4">
        <v>1</v>
      </c>
      <c r="I1430" s="4">
        <v>1</v>
      </c>
      <c r="J1430" s="4">
        <v>1</v>
      </c>
      <c r="K1430" s="4">
        <v>1</v>
      </c>
      <c r="L1430" s="4">
        <v>1</v>
      </c>
      <c r="M1430" s="4">
        <v>1</v>
      </c>
      <c r="N1430" s="4">
        <v>1</v>
      </c>
      <c r="O1430" s="4">
        <v>1</v>
      </c>
      <c r="P1430" s="4">
        <v>1</v>
      </c>
      <c r="Q1430" s="4">
        <v>1</v>
      </c>
      <c r="R1430" s="4">
        <v>1</v>
      </c>
      <c r="S1430" s="4">
        <v>1</v>
      </c>
      <c r="T1430" s="4">
        <v>1</v>
      </c>
      <c r="U1430" s="4">
        <v>1</v>
      </c>
      <c r="V1430" s="4">
        <v>1</v>
      </c>
      <c r="W1430" s="4">
        <v>1</v>
      </c>
      <c r="X1430" s="4">
        <v>1</v>
      </c>
      <c r="Y1430" s="4">
        <v>1</v>
      </c>
      <c r="Z1430" s="4">
        <v>1</v>
      </c>
      <c r="AA1430" s="4">
        <v>1</v>
      </c>
      <c r="AB1430" s="4">
        <v>1</v>
      </c>
      <c r="AC1430" s="4">
        <v>1</v>
      </c>
      <c r="AD1430" s="4">
        <v>1</v>
      </c>
      <c r="AE1430" s="4">
        <v>1</v>
      </c>
      <c r="AF1430" s="4">
        <v>1</v>
      </c>
      <c r="AG1430" s="4">
        <v>1</v>
      </c>
      <c r="AH1430" s="4">
        <v>1</v>
      </c>
      <c r="AI1430" s="4">
        <v>1</v>
      </c>
      <c r="AJ1430" s="4">
        <v>1</v>
      </c>
      <c r="AK1430" s="4">
        <v>1</v>
      </c>
      <c r="AL1430" s="4">
        <v>1</v>
      </c>
      <c r="AM1430" s="4">
        <v>1</v>
      </c>
      <c r="AN1430" s="4">
        <v>1</v>
      </c>
      <c r="AO1430" s="4">
        <v>1</v>
      </c>
      <c r="AP1430" s="4">
        <v>1</v>
      </c>
      <c r="AQ1430" s="4">
        <v>1</v>
      </c>
      <c r="AR1430" s="4">
        <v>1</v>
      </c>
      <c r="AS1430" s="4">
        <v>1</v>
      </c>
      <c r="AT1430" s="4">
        <v>1</v>
      </c>
      <c r="AU1430" s="4">
        <v>1</v>
      </c>
      <c r="AV1430" s="4">
        <v>1</v>
      </c>
      <c r="AW1430" s="4">
        <v>0</v>
      </c>
      <c r="AX1430" s="4">
        <v>1</v>
      </c>
      <c r="AY1430" s="4">
        <v>1</v>
      </c>
      <c r="AZ1430" s="4">
        <v>1</v>
      </c>
      <c r="BA1430" s="4">
        <v>1</v>
      </c>
      <c r="BB1430" s="4">
        <v>0</v>
      </c>
      <c r="BC1430" s="4">
        <v>0</v>
      </c>
      <c r="BD1430" s="4">
        <v>0</v>
      </c>
      <c r="BE1430" s="4">
        <v>0</v>
      </c>
      <c r="BF1430" s="4">
        <v>0</v>
      </c>
      <c r="BG1430" s="4">
        <v>0</v>
      </c>
      <c r="BH1430" s="4">
        <v>0</v>
      </c>
      <c r="BI1430" s="4">
        <v>0</v>
      </c>
      <c r="BJ1430" s="4">
        <v>0</v>
      </c>
      <c r="BK1430" s="4">
        <v>0</v>
      </c>
      <c r="BL1430" s="4">
        <v>0</v>
      </c>
      <c r="BM1430" s="4">
        <v>0</v>
      </c>
      <c r="BN1430" s="4">
        <v>0</v>
      </c>
      <c r="BO1430" s="4">
        <v>0</v>
      </c>
      <c r="BP1430" s="4">
        <v>0</v>
      </c>
      <c r="BQ1430" s="4">
        <v>0</v>
      </c>
      <c r="BR1430" s="4">
        <v>0</v>
      </c>
      <c r="BS1430" s="4">
        <v>0</v>
      </c>
      <c r="BT1430" s="4">
        <v>0</v>
      </c>
      <c r="BU1430" s="4">
        <v>0</v>
      </c>
      <c r="BV1430" s="4">
        <v>0</v>
      </c>
      <c r="BW1430" s="4">
        <v>0</v>
      </c>
      <c r="BX1430" s="4">
        <v>0</v>
      </c>
      <c r="BY1430" s="4">
        <v>0</v>
      </c>
      <c r="BZ1430" s="4">
        <v>0</v>
      </c>
      <c r="CA1430" s="4">
        <v>0</v>
      </c>
      <c r="CB1430" s="4">
        <v>0</v>
      </c>
      <c r="CC1430" s="4">
        <v>0</v>
      </c>
      <c r="CD1430" s="4">
        <v>0</v>
      </c>
      <c r="CE1430" s="4">
        <v>0</v>
      </c>
      <c r="CF1430" s="4">
        <v>0</v>
      </c>
      <c r="CG1430" s="4">
        <v>0</v>
      </c>
      <c r="CH1430" s="4">
        <v>0</v>
      </c>
      <c r="CI1430" s="4">
        <v>0</v>
      </c>
      <c r="CJ1430" s="4">
        <v>0</v>
      </c>
      <c r="CK1430" s="4">
        <v>0</v>
      </c>
      <c r="CL1430" s="4">
        <v>0</v>
      </c>
      <c r="CM1430" s="4">
        <v>0</v>
      </c>
      <c r="CN1430" s="4">
        <v>0</v>
      </c>
      <c r="CO1430" s="4">
        <v>0</v>
      </c>
      <c r="CP1430" s="4">
        <v>0</v>
      </c>
      <c r="CQ1430" s="4">
        <v>0</v>
      </c>
      <c r="CR1430" s="4">
        <v>0</v>
      </c>
      <c r="CS1430" s="4">
        <v>1</v>
      </c>
      <c r="CT1430" s="4">
        <v>0</v>
      </c>
      <c r="CU1430" s="4">
        <v>1</v>
      </c>
      <c r="CV1430" s="4">
        <v>1</v>
      </c>
      <c r="CW1430" s="4">
        <v>0</v>
      </c>
      <c r="CX1430" s="4">
        <v>0</v>
      </c>
      <c r="CY1430" s="4">
        <v>0</v>
      </c>
      <c r="CZ1430" s="4">
        <v>0</v>
      </c>
      <c r="DA1430" s="4">
        <v>0</v>
      </c>
      <c r="DB1430" s="4">
        <v>0</v>
      </c>
      <c r="DC1430" s="4">
        <v>0</v>
      </c>
      <c r="DD1430" s="4">
        <v>0</v>
      </c>
      <c r="DE1430" s="4">
        <v>0</v>
      </c>
      <c r="DF1430" s="4">
        <v>0</v>
      </c>
      <c r="DG1430" s="4">
        <v>0</v>
      </c>
      <c r="DH1430" s="4">
        <v>0</v>
      </c>
      <c r="DI1430" s="4">
        <v>0</v>
      </c>
      <c r="DJ1430" s="4">
        <v>1</v>
      </c>
      <c r="DK1430" s="4">
        <v>1</v>
      </c>
      <c r="DL1430" s="4">
        <v>0</v>
      </c>
      <c r="DM1430" s="4">
        <v>0</v>
      </c>
      <c r="DN1430" s="4">
        <v>0</v>
      </c>
    </row>
    <row r="1431" spans="1:118">
      <c r="A1431" t="s">
        <v>1551</v>
      </c>
      <c r="B1431" t="s">
        <v>1552</v>
      </c>
      <c r="C1431" s="4">
        <v>0</v>
      </c>
      <c r="D1431" s="4">
        <v>0</v>
      </c>
      <c r="E1431" s="4">
        <v>0</v>
      </c>
      <c r="F1431" s="4">
        <v>0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0</v>
      </c>
      <c r="AX1431" s="4">
        <v>1</v>
      </c>
      <c r="AY1431" s="4">
        <v>1</v>
      </c>
      <c r="AZ1431" s="4">
        <v>1</v>
      </c>
      <c r="BA1431" s="4">
        <v>1</v>
      </c>
      <c r="BB1431" s="4">
        <v>0</v>
      </c>
      <c r="BC1431" s="4">
        <v>0</v>
      </c>
      <c r="BD1431" s="4">
        <v>0</v>
      </c>
      <c r="BE1431" s="4">
        <v>0</v>
      </c>
      <c r="BF1431" s="4">
        <v>0</v>
      </c>
      <c r="BG1431" s="4">
        <v>0</v>
      </c>
      <c r="BH1431" s="4">
        <v>0</v>
      </c>
      <c r="BI1431" s="4">
        <v>0</v>
      </c>
      <c r="BJ1431" s="4">
        <v>0</v>
      </c>
      <c r="BK1431" s="4">
        <v>0</v>
      </c>
      <c r="BL1431" s="4">
        <v>0</v>
      </c>
      <c r="BM1431" s="4">
        <v>0</v>
      </c>
      <c r="BN1431" s="4">
        <v>0</v>
      </c>
      <c r="BO1431" s="4">
        <v>0</v>
      </c>
      <c r="BP1431" s="4">
        <v>0</v>
      </c>
      <c r="BQ1431" s="4">
        <v>0</v>
      </c>
      <c r="BR1431" s="4">
        <v>0</v>
      </c>
      <c r="BS1431" s="4">
        <v>0</v>
      </c>
      <c r="BT1431" s="4">
        <v>0</v>
      </c>
      <c r="BU1431" s="4">
        <v>0</v>
      </c>
      <c r="BV1431" s="4">
        <v>0</v>
      </c>
      <c r="BW1431" s="4">
        <v>0</v>
      </c>
      <c r="BX1431" s="4">
        <v>0</v>
      </c>
      <c r="BY1431" s="4">
        <v>0</v>
      </c>
      <c r="BZ1431" s="4">
        <v>0</v>
      </c>
      <c r="CA1431" s="4">
        <v>0</v>
      </c>
      <c r="CB1431" s="4">
        <v>0</v>
      </c>
      <c r="CC1431" s="4">
        <v>0</v>
      </c>
      <c r="CD1431" s="4">
        <v>0</v>
      </c>
      <c r="CE1431" s="4">
        <v>0</v>
      </c>
      <c r="CF1431" s="4">
        <v>0</v>
      </c>
      <c r="CG1431" s="4">
        <v>0</v>
      </c>
      <c r="CH1431" s="4">
        <v>0</v>
      </c>
      <c r="CI1431" s="4">
        <v>0</v>
      </c>
      <c r="CJ1431" s="4">
        <v>0</v>
      </c>
      <c r="CK1431" s="4">
        <v>0</v>
      </c>
      <c r="CL1431" s="4">
        <v>0</v>
      </c>
      <c r="CM1431" s="4">
        <v>0</v>
      </c>
      <c r="CN1431" s="4">
        <v>0</v>
      </c>
      <c r="CO1431" s="4">
        <v>0</v>
      </c>
      <c r="CP1431" s="4">
        <v>0</v>
      </c>
      <c r="CQ1431" s="4">
        <v>0</v>
      </c>
      <c r="CR1431" s="4">
        <v>0</v>
      </c>
      <c r="CS1431" s="4">
        <v>1</v>
      </c>
      <c r="CT1431" s="4">
        <v>0</v>
      </c>
      <c r="CU1431" s="4">
        <v>1</v>
      </c>
      <c r="CV1431" s="4">
        <v>1</v>
      </c>
      <c r="CW1431" s="4">
        <v>0</v>
      </c>
      <c r="CX1431" s="4">
        <v>0</v>
      </c>
      <c r="CY1431" s="4">
        <v>0</v>
      </c>
      <c r="CZ1431" s="4">
        <v>0</v>
      </c>
      <c r="DA1431" s="4">
        <v>0</v>
      </c>
      <c r="DB1431" s="4">
        <v>0</v>
      </c>
      <c r="DC1431" s="4">
        <v>0</v>
      </c>
      <c r="DD1431" s="4">
        <v>0</v>
      </c>
      <c r="DE1431" s="4">
        <v>0</v>
      </c>
      <c r="DF1431" s="4">
        <v>0</v>
      </c>
      <c r="DG1431" s="4">
        <v>0</v>
      </c>
      <c r="DH1431" s="4">
        <v>0</v>
      </c>
      <c r="DI1431" s="4">
        <v>0</v>
      </c>
      <c r="DJ1431" s="4">
        <v>1</v>
      </c>
      <c r="DK1431" s="4">
        <v>1</v>
      </c>
      <c r="DL1431" s="4">
        <v>0</v>
      </c>
      <c r="DM1431" s="4">
        <v>0</v>
      </c>
      <c r="DN1431" s="4">
        <v>0</v>
      </c>
    </row>
    <row r="1432" spans="1:118">
      <c r="A1432" t="s">
        <v>949</v>
      </c>
      <c r="B1432" t="s">
        <v>950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  <c r="BA1432" s="4">
        <v>0</v>
      </c>
      <c r="BB1432" s="4">
        <v>0</v>
      </c>
      <c r="BC1432" s="4">
        <v>0</v>
      </c>
      <c r="BD1432" s="4">
        <v>0</v>
      </c>
      <c r="BE1432" s="4">
        <v>0</v>
      </c>
      <c r="BF1432" s="4">
        <v>0</v>
      </c>
      <c r="BG1432" s="4">
        <v>0</v>
      </c>
      <c r="BH1432" s="4">
        <v>0</v>
      </c>
      <c r="BI1432" s="4">
        <v>0</v>
      </c>
      <c r="BJ1432" s="4">
        <v>0</v>
      </c>
      <c r="BK1432" s="4">
        <v>0</v>
      </c>
      <c r="BL1432" s="4">
        <v>0</v>
      </c>
      <c r="BM1432" s="4">
        <v>0</v>
      </c>
      <c r="BN1432" s="4">
        <v>0</v>
      </c>
      <c r="BO1432" s="4">
        <v>0</v>
      </c>
      <c r="BP1432" s="4">
        <v>0</v>
      </c>
      <c r="BQ1432" s="4">
        <v>0</v>
      </c>
      <c r="BR1432" s="4">
        <v>1</v>
      </c>
      <c r="BS1432" s="4">
        <v>1</v>
      </c>
      <c r="BT1432" s="4">
        <v>1</v>
      </c>
      <c r="BU1432" s="4">
        <v>1</v>
      </c>
      <c r="BV1432" s="4">
        <v>0</v>
      </c>
      <c r="BW1432" s="4">
        <v>0</v>
      </c>
      <c r="BX1432" s="4">
        <v>0</v>
      </c>
      <c r="BY1432" s="4">
        <v>0</v>
      </c>
      <c r="BZ1432" s="4">
        <v>0</v>
      </c>
      <c r="CA1432" s="4">
        <v>0</v>
      </c>
      <c r="CB1432" s="4">
        <v>0</v>
      </c>
      <c r="CC1432" s="4">
        <v>0</v>
      </c>
      <c r="CD1432" s="4">
        <v>0</v>
      </c>
      <c r="CE1432" s="4">
        <v>0</v>
      </c>
      <c r="CF1432" s="4">
        <v>0</v>
      </c>
      <c r="CG1432" s="4">
        <v>0</v>
      </c>
      <c r="CH1432" s="4">
        <v>0</v>
      </c>
      <c r="CI1432" s="4">
        <v>0</v>
      </c>
      <c r="CJ1432" s="4">
        <v>0</v>
      </c>
      <c r="CK1432" s="4">
        <v>0</v>
      </c>
      <c r="CL1432" s="4">
        <v>0</v>
      </c>
      <c r="CM1432" s="4">
        <v>0</v>
      </c>
      <c r="CN1432" s="4">
        <v>0</v>
      </c>
      <c r="CO1432" s="4">
        <v>0</v>
      </c>
      <c r="CP1432" s="4">
        <v>0</v>
      </c>
      <c r="CQ1432" s="4">
        <v>0</v>
      </c>
      <c r="CR1432" s="4">
        <v>0</v>
      </c>
      <c r="CS1432" s="4">
        <v>0</v>
      </c>
      <c r="CT1432" s="4">
        <v>0</v>
      </c>
      <c r="CU1432" s="4">
        <v>0</v>
      </c>
      <c r="CV1432" s="4">
        <v>0</v>
      </c>
      <c r="CW1432" s="4">
        <v>0</v>
      </c>
      <c r="CX1432" s="4">
        <v>0</v>
      </c>
      <c r="CY1432" s="4">
        <v>0</v>
      </c>
      <c r="CZ1432" s="4">
        <v>0</v>
      </c>
      <c r="DA1432" s="4">
        <v>0</v>
      </c>
      <c r="DB1432" s="4">
        <v>0</v>
      </c>
      <c r="DC1432" s="4">
        <v>0</v>
      </c>
      <c r="DD1432" s="4">
        <v>0</v>
      </c>
      <c r="DE1432" s="4">
        <v>0</v>
      </c>
      <c r="DF1432" s="4">
        <v>0</v>
      </c>
      <c r="DG1432" s="4">
        <v>0</v>
      </c>
      <c r="DH1432" s="4">
        <v>0</v>
      </c>
      <c r="DI1432" s="4">
        <v>0</v>
      </c>
      <c r="DJ1432" s="4">
        <v>0</v>
      </c>
      <c r="DK1432" s="4">
        <v>0</v>
      </c>
      <c r="DL1432" s="4">
        <v>0</v>
      </c>
      <c r="DM1432" s="4">
        <v>0</v>
      </c>
      <c r="DN1432" s="4">
        <v>0</v>
      </c>
    </row>
    <row r="1433" spans="1:118">
      <c r="A1433" t="s">
        <v>1007</v>
      </c>
      <c r="B1433" t="s">
        <v>1008</v>
      </c>
      <c r="C1433" s="4">
        <v>0</v>
      </c>
      <c r="D1433" s="4">
        <v>0</v>
      </c>
      <c r="E1433" s="4">
        <v>1</v>
      </c>
      <c r="F1433" s="4">
        <v>0</v>
      </c>
      <c r="G1433" s="4">
        <v>0</v>
      </c>
      <c r="H1433" s="4">
        <v>0</v>
      </c>
      <c r="I1433" s="4">
        <v>0</v>
      </c>
      <c r="J1433" s="4">
        <v>1</v>
      </c>
      <c r="K1433" s="4">
        <v>0</v>
      </c>
      <c r="L1433" s="4">
        <v>0</v>
      </c>
      <c r="M1433" s="4">
        <v>0</v>
      </c>
      <c r="N1433" s="4">
        <v>1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1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1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  <c r="AO1433" s="4">
        <v>0</v>
      </c>
      <c r="AP1433" s="4">
        <v>0</v>
      </c>
      <c r="AQ1433" s="4">
        <v>0</v>
      </c>
      <c r="AR1433" s="4">
        <v>0</v>
      </c>
      <c r="AS1433" s="4">
        <v>0</v>
      </c>
      <c r="AT1433" s="4">
        <v>0</v>
      </c>
      <c r="AU1433" s="4">
        <v>0</v>
      </c>
      <c r="AV1433" s="4">
        <v>0</v>
      </c>
      <c r="AW1433" s="4">
        <v>0</v>
      </c>
      <c r="AX1433" s="4">
        <v>1</v>
      </c>
      <c r="AY1433" s="4">
        <v>0</v>
      </c>
      <c r="AZ1433" s="4">
        <v>0</v>
      </c>
      <c r="BA1433" s="4">
        <v>0</v>
      </c>
      <c r="BB1433" s="4">
        <v>0</v>
      </c>
      <c r="BC1433" s="4">
        <v>0</v>
      </c>
      <c r="BD1433" s="4">
        <v>0</v>
      </c>
      <c r="BE1433" s="4">
        <v>0</v>
      </c>
      <c r="BF1433" s="4">
        <v>0</v>
      </c>
      <c r="BG1433" s="4">
        <v>0</v>
      </c>
      <c r="BH1433" s="4">
        <v>0</v>
      </c>
      <c r="BI1433" s="4">
        <v>0</v>
      </c>
      <c r="BJ1433" s="4">
        <v>0</v>
      </c>
      <c r="BK1433" s="4">
        <v>0</v>
      </c>
      <c r="BL1433" s="4">
        <v>0</v>
      </c>
      <c r="BM1433" s="4">
        <v>0</v>
      </c>
      <c r="BN1433" s="4">
        <v>0</v>
      </c>
      <c r="BO1433" s="4">
        <v>0</v>
      </c>
      <c r="BP1433" s="4">
        <v>0</v>
      </c>
      <c r="BQ1433" s="4">
        <v>0</v>
      </c>
      <c r="BR1433" s="4">
        <v>0</v>
      </c>
      <c r="BS1433" s="4">
        <v>0</v>
      </c>
      <c r="BT1433" s="4">
        <v>0</v>
      </c>
      <c r="BU1433" s="4">
        <v>0</v>
      </c>
      <c r="BV1433" s="4">
        <v>0</v>
      </c>
      <c r="BW1433" s="4">
        <v>0</v>
      </c>
      <c r="BX1433" s="4">
        <v>0</v>
      </c>
      <c r="BY1433" s="4">
        <v>0</v>
      </c>
      <c r="BZ1433" s="4">
        <v>0</v>
      </c>
      <c r="CA1433" s="4">
        <v>0</v>
      </c>
      <c r="CB1433" s="4">
        <v>0</v>
      </c>
      <c r="CC1433" s="4">
        <v>0</v>
      </c>
      <c r="CD1433" s="4">
        <v>0</v>
      </c>
      <c r="CE1433" s="4">
        <v>0</v>
      </c>
      <c r="CF1433" s="4">
        <v>0</v>
      </c>
      <c r="CG1433" s="4">
        <v>0</v>
      </c>
      <c r="CH1433" s="4">
        <v>0</v>
      </c>
      <c r="CI1433" s="4">
        <v>0</v>
      </c>
      <c r="CJ1433" s="4">
        <v>0</v>
      </c>
      <c r="CK1433" s="4">
        <v>0</v>
      </c>
      <c r="CL1433" s="4">
        <v>0</v>
      </c>
      <c r="CM1433" s="4">
        <v>0</v>
      </c>
      <c r="CN1433" s="4">
        <v>0</v>
      </c>
      <c r="CO1433" s="4">
        <v>0</v>
      </c>
      <c r="CP1433" s="4">
        <v>0</v>
      </c>
      <c r="CQ1433" s="4">
        <v>0</v>
      </c>
      <c r="CR1433" s="4">
        <v>0</v>
      </c>
      <c r="CS1433" s="4">
        <v>0</v>
      </c>
      <c r="CT1433" s="4">
        <v>0</v>
      </c>
      <c r="CU1433" s="4">
        <v>0</v>
      </c>
      <c r="CV1433" s="4">
        <v>0</v>
      </c>
      <c r="CW1433" s="4">
        <v>0</v>
      </c>
      <c r="CX1433" s="4">
        <v>0</v>
      </c>
      <c r="CY1433" s="4">
        <v>0</v>
      </c>
      <c r="CZ1433" s="4">
        <v>0</v>
      </c>
      <c r="DA1433" s="4">
        <v>0</v>
      </c>
      <c r="DB1433" s="4">
        <v>0</v>
      </c>
      <c r="DC1433" s="4">
        <v>0</v>
      </c>
      <c r="DD1433" s="4">
        <v>0</v>
      </c>
      <c r="DE1433" s="4">
        <v>0</v>
      </c>
      <c r="DF1433" s="4">
        <v>0</v>
      </c>
      <c r="DG1433" s="4">
        <v>0</v>
      </c>
      <c r="DH1433" s="4">
        <v>0</v>
      </c>
      <c r="DI1433" s="4">
        <v>0</v>
      </c>
      <c r="DJ1433" s="4">
        <v>0</v>
      </c>
      <c r="DK1433" s="4">
        <v>0</v>
      </c>
      <c r="DL1433" s="4">
        <v>0</v>
      </c>
      <c r="DM1433" s="4">
        <v>0</v>
      </c>
      <c r="DN1433" s="4">
        <v>0</v>
      </c>
    </row>
    <row r="1434" spans="1:118">
      <c r="A1434" t="s">
        <v>1009</v>
      </c>
      <c r="B1434" t="s">
        <v>1010</v>
      </c>
      <c r="C1434" s="4">
        <v>0</v>
      </c>
      <c r="D1434" s="4">
        <v>0</v>
      </c>
      <c r="E1434" s="4">
        <v>1</v>
      </c>
      <c r="F1434" s="4">
        <v>0</v>
      </c>
      <c r="G1434" s="4">
        <v>0</v>
      </c>
      <c r="H1434" s="4">
        <v>0</v>
      </c>
      <c r="I1434" s="4">
        <v>0</v>
      </c>
      <c r="J1434" s="4">
        <v>1</v>
      </c>
      <c r="K1434" s="4">
        <v>0</v>
      </c>
      <c r="L1434" s="4">
        <v>0</v>
      </c>
      <c r="M1434" s="4">
        <v>0</v>
      </c>
      <c r="N1434" s="4">
        <v>1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1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2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  <c r="AO1434" s="4">
        <v>0</v>
      </c>
      <c r="AP1434" s="4">
        <v>0</v>
      </c>
      <c r="AQ1434" s="4">
        <v>0</v>
      </c>
      <c r="AR1434" s="4">
        <v>0</v>
      </c>
      <c r="AS1434" s="4">
        <v>0</v>
      </c>
      <c r="AT1434" s="4">
        <v>0</v>
      </c>
      <c r="AU1434" s="4">
        <v>0</v>
      </c>
      <c r="AV1434" s="4">
        <v>0</v>
      </c>
      <c r="AW1434" s="4">
        <v>0</v>
      </c>
      <c r="AX1434" s="4">
        <v>0</v>
      </c>
      <c r="AY1434" s="4">
        <v>0</v>
      </c>
      <c r="AZ1434" s="4">
        <v>0</v>
      </c>
      <c r="BA1434" s="4">
        <v>0</v>
      </c>
      <c r="BB1434" s="4">
        <v>0</v>
      </c>
      <c r="BC1434" s="4">
        <v>0</v>
      </c>
      <c r="BD1434" s="4">
        <v>0</v>
      </c>
      <c r="BE1434" s="4">
        <v>0</v>
      </c>
      <c r="BF1434" s="4">
        <v>0</v>
      </c>
      <c r="BG1434" s="4">
        <v>0</v>
      </c>
      <c r="BH1434" s="4">
        <v>0</v>
      </c>
      <c r="BI1434" s="4">
        <v>0</v>
      </c>
      <c r="BJ1434" s="4">
        <v>0</v>
      </c>
      <c r="BK1434" s="4">
        <v>0</v>
      </c>
      <c r="BL1434" s="4">
        <v>0</v>
      </c>
      <c r="BM1434" s="4">
        <v>0</v>
      </c>
      <c r="BN1434" s="4">
        <v>0</v>
      </c>
      <c r="BO1434" s="4">
        <v>0</v>
      </c>
      <c r="BP1434" s="4">
        <v>0</v>
      </c>
      <c r="BQ1434" s="4">
        <v>0</v>
      </c>
      <c r="BR1434" s="4">
        <v>0</v>
      </c>
      <c r="BS1434" s="4">
        <v>0</v>
      </c>
      <c r="BT1434" s="4">
        <v>0</v>
      </c>
      <c r="BU1434" s="4">
        <v>0</v>
      </c>
      <c r="BV1434" s="4">
        <v>0</v>
      </c>
      <c r="BW1434" s="4">
        <v>0</v>
      </c>
      <c r="BX1434" s="4">
        <v>0</v>
      </c>
      <c r="BY1434" s="4">
        <v>0</v>
      </c>
      <c r="BZ1434" s="4">
        <v>0</v>
      </c>
      <c r="CA1434" s="4">
        <v>0</v>
      </c>
      <c r="CB1434" s="4">
        <v>0</v>
      </c>
      <c r="CC1434" s="4">
        <v>0</v>
      </c>
      <c r="CD1434" s="4">
        <v>0</v>
      </c>
      <c r="CE1434" s="4">
        <v>0</v>
      </c>
      <c r="CF1434" s="4">
        <v>0</v>
      </c>
      <c r="CG1434" s="4">
        <v>0</v>
      </c>
      <c r="CH1434" s="4">
        <v>0</v>
      </c>
      <c r="CI1434" s="4">
        <v>0</v>
      </c>
      <c r="CJ1434" s="4">
        <v>0</v>
      </c>
      <c r="CK1434" s="4">
        <v>0</v>
      </c>
      <c r="CL1434" s="4">
        <v>0</v>
      </c>
      <c r="CM1434" s="4">
        <v>0</v>
      </c>
      <c r="CN1434" s="4">
        <v>0</v>
      </c>
      <c r="CO1434" s="4">
        <v>0</v>
      </c>
      <c r="CP1434" s="4">
        <v>0</v>
      </c>
      <c r="CQ1434" s="4">
        <v>0</v>
      </c>
      <c r="CR1434" s="4">
        <v>0</v>
      </c>
      <c r="CS1434" s="4">
        <v>0</v>
      </c>
      <c r="CT1434" s="4">
        <v>0</v>
      </c>
      <c r="CU1434" s="4">
        <v>0</v>
      </c>
      <c r="CV1434" s="4">
        <v>0</v>
      </c>
      <c r="CW1434" s="4">
        <v>0</v>
      </c>
      <c r="CX1434" s="4">
        <v>0</v>
      </c>
      <c r="CY1434" s="4">
        <v>0</v>
      </c>
      <c r="CZ1434" s="4">
        <v>0</v>
      </c>
      <c r="DA1434" s="4">
        <v>0</v>
      </c>
      <c r="DB1434" s="4">
        <v>0</v>
      </c>
      <c r="DC1434" s="4">
        <v>0</v>
      </c>
      <c r="DD1434" s="4">
        <v>0</v>
      </c>
      <c r="DE1434" s="4">
        <v>0</v>
      </c>
      <c r="DF1434" s="4">
        <v>0</v>
      </c>
      <c r="DG1434" s="4">
        <v>0</v>
      </c>
      <c r="DH1434" s="4">
        <v>0</v>
      </c>
      <c r="DI1434" s="4">
        <v>0</v>
      </c>
      <c r="DJ1434" s="4">
        <v>0</v>
      </c>
      <c r="DK1434" s="4">
        <v>0</v>
      </c>
      <c r="DL1434" s="4">
        <v>1</v>
      </c>
      <c r="DM1434" s="4">
        <v>0</v>
      </c>
      <c r="DN1434" s="4">
        <v>0</v>
      </c>
    </row>
    <row r="1435" spans="1:118">
      <c r="A1435" t="s">
        <v>693</v>
      </c>
      <c r="B1435" t="s">
        <v>694</v>
      </c>
      <c r="C1435" s="4">
        <v>0</v>
      </c>
      <c r="D1435" s="4">
        <v>0</v>
      </c>
      <c r="E1435" s="4">
        <v>1</v>
      </c>
      <c r="F1435" s="4">
        <v>0</v>
      </c>
      <c r="G1435" s="4">
        <v>0</v>
      </c>
      <c r="H1435" s="4">
        <v>0</v>
      </c>
      <c r="I1435" s="4">
        <v>0</v>
      </c>
      <c r="J1435" s="4">
        <v>1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  <c r="AO1435" s="4">
        <v>0</v>
      </c>
      <c r="AP1435" s="4">
        <v>0</v>
      </c>
      <c r="AQ1435" s="4">
        <v>0</v>
      </c>
      <c r="AR1435" s="4">
        <v>0</v>
      </c>
      <c r="AS1435" s="4">
        <v>0</v>
      </c>
      <c r="AT1435" s="4">
        <v>0</v>
      </c>
      <c r="AU1435" s="4">
        <v>0</v>
      </c>
      <c r="AV1435" s="4">
        <v>0</v>
      </c>
      <c r="AW1435" s="4">
        <v>0</v>
      </c>
      <c r="AX1435" s="4">
        <v>0</v>
      </c>
      <c r="AY1435" s="4">
        <v>0</v>
      </c>
      <c r="AZ1435" s="4">
        <v>0</v>
      </c>
      <c r="BA1435" s="4">
        <v>0</v>
      </c>
      <c r="BB1435" s="4">
        <v>0</v>
      </c>
      <c r="BC1435" s="4">
        <v>0</v>
      </c>
      <c r="BD1435" s="4">
        <v>0</v>
      </c>
      <c r="BE1435" s="4">
        <v>0</v>
      </c>
      <c r="BF1435" s="4">
        <v>0</v>
      </c>
      <c r="BG1435" s="4">
        <v>0</v>
      </c>
      <c r="BH1435" s="4">
        <v>0</v>
      </c>
      <c r="BI1435" s="4">
        <v>0</v>
      </c>
      <c r="BJ1435" s="4">
        <v>0</v>
      </c>
      <c r="BK1435" s="4">
        <v>0</v>
      </c>
      <c r="BL1435" s="4">
        <v>0</v>
      </c>
      <c r="BM1435" s="4">
        <v>0</v>
      </c>
      <c r="BN1435" s="4">
        <v>0</v>
      </c>
      <c r="BO1435" s="4">
        <v>0</v>
      </c>
      <c r="BP1435" s="4">
        <v>0</v>
      </c>
      <c r="BQ1435" s="4">
        <v>0</v>
      </c>
      <c r="BR1435" s="4">
        <v>0</v>
      </c>
      <c r="BS1435" s="4">
        <v>0</v>
      </c>
      <c r="BT1435" s="4">
        <v>0</v>
      </c>
      <c r="BU1435" s="4">
        <v>0</v>
      </c>
      <c r="BV1435" s="4">
        <v>0</v>
      </c>
      <c r="BW1435" s="4">
        <v>0</v>
      </c>
      <c r="BX1435" s="4">
        <v>0</v>
      </c>
      <c r="BY1435" s="4">
        <v>0</v>
      </c>
      <c r="BZ1435" s="4">
        <v>0</v>
      </c>
      <c r="CA1435" s="4">
        <v>0</v>
      </c>
      <c r="CB1435" s="4">
        <v>0</v>
      </c>
      <c r="CC1435" s="4">
        <v>0</v>
      </c>
      <c r="CD1435" s="4">
        <v>0</v>
      </c>
      <c r="CE1435" s="4">
        <v>0</v>
      </c>
      <c r="CF1435" s="4">
        <v>0</v>
      </c>
      <c r="CG1435" s="4">
        <v>0</v>
      </c>
      <c r="CH1435" s="4">
        <v>0</v>
      </c>
      <c r="CI1435" s="4">
        <v>0</v>
      </c>
      <c r="CJ1435" s="4">
        <v>0</v>
      </c>
      <c r="CK1435" s="4">
        <v>0</v>
      </c>
      <c r="CL1435" s="4">
        <v>0</v>
      </c>
      <c r="CM1435" s="4">
        <v>0</v>
      </c>
      <c r="CN1435" s="4">
        <v>0</v>
      </c>
      <c r="CO1435" s="4">
        <v>0</v>
      </c>
      <c r="CP1435" s="4">
        <v>0</v>
      </c>
      <c r="CQ1435" s="4">
        <v>0</v>
      </c>
      <c r="CR1435" s="4">
        <v>0</v>
      </c>
      <c r="CS1435" s="4">
        <v>0</v>
      </c>
      <c r="CT1435" s="4">
        <v>0</v>
      </c>
      <c r="CU1435" s="4">
        <v>0</v>
      </c>
      <c r="CV1435" s="4">
        <v>0</v>
      </c>
      <c r="CW1435" s="4">
        <v>0</v>
      </c>
      <c r="CX1435" s="4">
        <v>0</v>
      </c>
      <c r="CY1435" s="4">
        <v>0</v>
      </c>
      <c r="CZ1435" s="4">
        <v>0</v>
      </c>
      <c r="DA1435" s="4">
        <v>0</v>
      </c>
      <c r="DB1435" s="4">
        <v>0</v>
      </c>
      <c r="DC1435" s="4">
        <v>0</v>
      </c>
      <c r="DD1435" s="4">
        <v>0</v>
      </c>
      <c r="DE1435" s="4">
        <v>0</v>
      </c>
      <c r="DF1435" s="4">
        <v>0</v>
      </c>
      <c r="DG1435" s="4">
        <v>0</v>
      </c>
      <c r="DH1435" s="4">
        <v>0</v>
      </c>
      <c r="DI1435" s="4">
        <v>0</v>
      </c>
      <c r="DJ1435" s="4">
        <v>0</v>
      </c>
      <c r="DK1435" s="4">
        <v>0</v>
      </c>
      <c r="DL1435" s="4">
        <v>0</v>
      </c>
      <c r="DM1435" s="4">
        <v>0</v>
      </c>
      <c r="DN1435" s="4">
        <v>0</v>
      </c>
    </row>
    <row r="1436" spans="1:118">
      <c r="A1436" t="s">
        <v>515</v>
      </c>
      <c r="B1436" t="s">
        <v>516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1</v>
      </c>
      <c r="BC1436" s="4">
        <v>0</v>
      </c>
      <c r="BD1436" s="4">
        <v>0</v>
      </c>
      <c r="BE1436" s="4">
        <v>0</v>
      </c>
      <c r="BF1436" s="4">
        <v>0</v>
      </c>
      <c r="BG1436" s="4">
        <v>0</v>
      </c>
      <c r="BH1436" s="4">
        <v>0</v>
      </c>
      <c r="BI1436" s="4">
        <v>0</v>
      </c>
      <c r="BJ1436" s="4">
        <v>0</v>
      </c>
      <c r="BK1436" s="4">
        <v>0</v>
      </c>
      <c r="BL1436" s="4">
        <v>0</v>
      </c>
      <c r="BM1436" s="4">
        <v>0</v>
      </c>
      <c r="BN1436" s="4">
        <v>0</v>
      </c>
      <c r="BO1436" s="4">
        <v>0</v>
      </c>
      <c r="BP1436" s="4">
        <v>0</v>
      </c>
      <c r="BQ1436" s="4">
        <v>0</v>
      </c>
      <c r="BR1436" s="4">
        <v>0</v>
      </c>
      <c r="BS1436" s="4">
        <v>0</v>
      </c>
      <c r="BT1436" s="4">
        <v>0</v>
      </c>
      <c r="BU1436" s="4">
        <v>0</v>
      </c>
      <c r="BV1436" s="4">
        <v>0</v>
      </c>
      <c r="BW1436" s="4">
        <v>0</v>
      </c>
      <c r="BX1436" s="4">
        <v>0</v>
      </c>
      <c r="BY1436" s="4">
        <v>0</v>
      </c>
      <c r="BZ1436" s="4">
        <v>0</v>
      </c>
      <c r="CA1436" s="4">
        <v>0</v>
      </c>
      <c r="CB1436" s="4">
        <v>0</v>
      </c>
      <c r="CC1436" s="4">
        <v>0</v>
      </c>
      <c r="CD1436" s="4">
        <v>0</v>
      </c>
      <c r="CE1436" s="4">
        <v>0</v>
      </c>
      <c r="CF1436" s="4">
        <v>0</v>
      </c>
      <c r="CG1436" s="4">
        <v>0</v>
      </c>
      <c r="CH1436" s="4">
        <v>0</v>
      </c>
      <c r="CI1436" s="4">
        <v>0</v>
      </c>
      <c r="CJ1436" s="4">
        <v>0</v>
      </c>
      <c r="CK1436" s="4">
        <v>0</v>
      </c>
      <c r="CL1436" s="4">
        <v>0</v>
      </c>
      <c r="CM1436" s="4">
        <v>0</v>
      </c>
      <c r="CN1436" s="4">
        <v>0</v>
      </c>
      <c r="CO1436" s="4">
        <v>0</v>
      </c>
      <c r="CP1436" s="4">
        <v>0</v>
      </c>
      <c r="CQ1436" s="4">
        <v>0</v>
      </c>
      <c r="CR1436" s="4">
        <v>0</v>
      </c>
      <c r="CS1436" s="4">
        <v>0</v>
      </c>
      <c r="CT1436" s="4">
        <v>0</v>
      </c>
      <c r="CU1436" s="4">
        <v>0</v>
      </c>
      <c r="CV1436" s="4">
        <v>0</v>
      </c>
      <c r="CW1436" s="4">
        <v>0</v>
      </c>
      <c r="CX1436" s="4">
        <v>0</v>
      </c>
      <c r="CY1436" s="4">
        <v>0</v>
      </c>
      <c r="CZ1436" s="4">
        <v>0</v>
      </c>
      <c r="DA1436" s="4">
        <v>0</v>
      </c>
      <c r="DB1436" s="4">
        <v>0</v>
      </c>
      <c r="DC1436" s="4">
        <v>0</v>
      </c>
      <c r="DD1436" s="4">
        <v>0</v>
      </c>
      <c r="DE1436" s="4">
        <v>0</v>
      </c>
      <c r="DF1436" s="4">
        <v>0</v>
      </c>
      <c r="DG1436" s="4">
        <v>0</v>
      </c>
      <c r="DH1436" s="4">
        <v>0</v>
      </c>
      <c r="DI1436" s="4">
        <v>0</v>
      </c>
      <c r="DJ1436" s="4">
        <v>0</v>
      </c>
      <c r="DK1436" s="4">
        <v>0</v>
      </c>
      <c r="DL1436" s="4">
        <v>0</v>
      </c>
      <c r="DM1436" s="4">
        <v>0</v>
      </c>
      <c r="DN1436" s="4">
        <v>0</v>
      </c>
    </row>
    <row r="1437" spans="1:118">
      <c r="A1437" t="s">
        <v>525</v>
      </c>
      <c r="B1437" t="s">
        <v>526</v>
      </c>
      <c r="C1437" s="4">
        <v>0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  <c r="AO1437" s="4">
        <v>0</v>
      </c>
      <c r="AP1437" s="4">
        <v>0</v>
      </c>
      <c r="AQ1437" s="4">
        <v>0</v>
      </c>
      <c r="AR1437" s="4">
        <v>0</v>
      </c>
      <c r="AS1437" s="4">
        <v>0</v>
      </c>
      <c r="AT1437" s="4">
        <v>0</v>
      </c>
      <c r="AU1437" s="4">
        <v>0</v>
      </c>
      <c r="AV1437" s="4">
        <v>0</v>
      </c>
      <c r="AW1437" s="4">
        <v>0</v>
      </c>
      <c r="AX1437" s="4">
        <v>0</v>
      </c>
      <c r="AY1437" s="4">
        <v>0</v>
      </c>
      <c r="AZ1437" s="4">
        <v>0</v>
      </c>
      <c r="BA1437" s="4">
        <v>0</v>
      </c>
      <c r="BB1437" s="4">
        <v>2</v>
      </c>
      <c r="BC1437" s="4">
        <v>0</v>
      </c>
      <c r="BD1437" s="4">
        <v>0</v>
      </c>
      <c r="BE1437" s="4">
        <v>0</v>
      </c>
      <c r="BF1437" s="4">
        <v>0</v>
      </c>
      <c r="BG1437" s="4">
        <v>0</v>
      </c>
      <c r="BH1437" s="4">
        <v>0</v>
      </c>
      <c r="BI1437" s="4">
        <v>0</v>
      </c>
      <c r="BJ1437" s="4">
        <v>0</v>
      </c>
      <c r="BK1437" s="4">
        <v>0</v>
      </c>
      <c r="BL1437" s="4">
        <v>0</v>
      </c>
      <c r="BM1437" s="4">
        <v>0</v>
      </c>
      <c r="BN1437" s="4">
        <v>0</v>
      </c>
      <c r="BO1437" s="4">
        <v>0</v>
      </c>
      <c r="BP1437" s="4">
        <v>0</v>
      </c>
      <c r="BQ1437" s="4">
        <v>0</v>
      </c>
      <c r="BR1437" s="4">
        <v>0</v>
      </c>
      <c r="BS1437" s="4">
        <v>0</v>
      </c>
      <c r="BT1437" s="4">
        <v>0</v>
      </c>
      <c r="BU1437" s="4">
        <v>0</v>
      </c>
      <c r="BV1437" s="4">
        <v>0</v>
      </c>
      <c r="BW1437" s="4">
        <v>0</v>
      </c>
      <c r="BX1437" s="4">
        <v>0</v>
      </c>
      <c r="BY1437" s="4">
        <v>0</v>
      </c>
      <c r="BZ1437" s="4">
        <v>0</v>
      </c>
      <c r="CA1437" s="4">
        <v>0</v>
      </c>
      <c r="CB1437" s="4">
        <v>0</v>
      </c>
      <c r="CC1437" s="4">
        <v>0</v>
      </c>
      <c r="CD1437" s="4">
        <v>0</v>
      </c>
      <c r="CE1437" s="4">
        <v>0</v>
      </c>
      <c r="CF1437" s="4">
        <v>0</v>
      </c>
      <c r="CG1437" s="4">
        <v>0</v>
      </c>
      <c r="CH1437" s="4">
        <v>0</v>
      </c>
      <c r="CI1437" s="4">
        <v>0</v>
      </c>
      <c r="CJ1437" s="4">
        <v>0</v>
      </c>
      <c r="CK1437" s="4">
        <v>0</v>
      </c>
      <c r="CL1437" s="4">
        <v>0</v>
      </c>
      <c r="CM1437" s="4">
        <v>0</v>
      </c>
      <c r="CN1437" s="4">
        <v>0</v>
      </c>
      <c r="CO1437" s="4">
        <v>0</v>
      </c>
      <c r="CP1437" s="4">
        <v>0</v>
      </c>
      <c r="CQ1437" s="4">
        <v>0</v>
      </c>
      <c r="CR1437" s="4">
        <v>0</v>
      </c>
      <c r="CS1437" s="4">
        <v>0</v>
      </c>
      <c r="CT1437" s="4">
        <v>0</v>
      </c>
      <c r="CU1437" s="4">
        <v>0</v>
      </c>
      <c r="CV1437" s="4">
        <v>0</v>
      </c>
      <c r="CW1437" s="4">
        <v>0</v>
      </c>
      <c r="CX1437" s="4">
        <v>0</v>
      </c>
      <c r="CY1437" s="4">
        <v>0</v>
      </c>
      <c r="CZ1437" s="4">
        <v>0</v>
      </c>
      <c r="DA1437" s="4">
        <v>0</v>
      </c>
      <c r="DB1437" s="4">
        <v>0</v>
      </c>
      <c r="DC1437" s="4">
        <v>0</v>
      </c>
      <c r="DD1437" s="4">
        <v>0</v>
      </c>
      <c r="DE1437" s="4">
        <v>0</v>
      </c>
      <c r="DF1437" s="4">
        <v>0</v>
      </c>
      <c r="DG1437" s="4">
        <v>0</v>
      </c>
      <c r="DH1437" s="4">
        <v>0</v>
      </c>
      <c r="DI1437" s="4">
        <v>0</v>
      </c>
      <c r="DJ1437" s="4">
        <v>0</v>
      </c>
      <c r="DK1437" s="4">
        <v>0</v>
      </c>
      <c r="DL1437" s="4">
        <v>0</v>
      </c>
      <c r="DM1437" s="4">
        <v>0</v>
      </c>
      <c r="DN1437" s="4">
        <v>0</v>
      </c>
    </row>
    <row r="1438" spans="1:118">
      <c r="A1438" t="s">
        <v>885</v>
      </c>
      <c r="B1438" t="s">
        <v>886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0</v>
      </c>
      <c r="BB1438" s="4">
        <v>0</v>
      </c>
      <c r="BC1438" s="4">
        <v>0</v>
      </c>
      <c r="BD1438" s="4">
        <v>0</v>
      </c>
      <c r="BE1438" s="4">
        <v>0</v>
      </c>
      <c r="BF1438" s="4">
        <v>0</v>
      </c>
      <c r="BG1438" s="4">
        <v>0</v>
      </c>
      <c r="BH1438" s="4">
        <v>0</v>
      </c>
      <c r="BI1438" s="4">
        <v>0</v>
      </c>
      <c r="BJ1438" s="4">
        <v>0</v>
      </c>
      <c r="BK1438" s="4">
        <v>0</v>
      </c>
      <c r="BL1438" s="4">
        <v>0</v>
      </c>
      <c r="BM1438" s="4">
        <v>0</v>
      </c>
      <c r="BN1438" s="4">
        <v>0</v>
      </c>
      <c r="BO1438" s="4">
        <v>0</v>
      </c>
      <c r="BP1438" s="4">
        <v>1</v>
      </c>
      <c r="BQ1438" s="4">
        <v>1</v>
      </c>
      <c r="BR1438" s="4">
        <v>0</v>
      </c>
      <c r="BS1438" s="4">
        <v>0</v>
      </c>
      <c r="BT1438" s="4">
        <v>0</v>
      </c>
      <c r="BU1438" s="4">
        <v>0</v>
      </c>
      <c r="BV1438" s="4">
        <v>0</v>
      </c>
      <c r="BW1438" s="4">
        <v>0</v>
      </c>
      <c r="BX1438" s="4">
        <v>0</v>
      </c>
      <c r="BY1438" s="4">
        <v>0</v>
      </c>
      <c r="BZ1438" s="4">
        <v>0</v>
      </c>
      <c r="CA1438" s="4">
        <v>0</v>
      </c>
      <c r="CB1438" s="4">
        <v>0</v>
      </c>
      <c r="CC1438" s="4">
        <v>0</v>
      </c>
      <c r="CD1438" s="4">
        <v>0</v>
      </c>
      <c r="CE1438" s="4">
        <v>0</v>
      </c>
      <c r="CF1438" s="4">
        <v>0</v>
      </c>
      <c r="CG1438" s="4">
        <v>0</v>
      </c>
      <c r="CH1438" s="4">
        <v>0</v>
      </c>
      <c r="CI1438" s="4">
        <v>0</v>
      </c>
      <c r="CJ1438" s="4">
        <v>0</v>
      </c>
      <c r="CK1438" s="4">
        <v>0</v>
      </c>
      <c r="CL1438" s="4">
        <v>1</v>
      </c>
      <c r="CM1438" s="4">
        <v>0</v>
      </c>
      <c r="CN1438" s="4">
        <v>0</v>
      </c>
      <c r="CO1438" s="4">
        <v>0</v>
      </c>
      <c r="CP1438" s="4">
        <v>1</v>
      </c>
      <c r="CQ1438" s="4">
        <v>0</v>
      </c>
      <c r="CR1438" s="4">
        <v>0</v>
      </c>
      <c r="CS1438" s="4">
        <v>0</v>
      </c>
      <c r="CT1438" s="4">
        <v>0</v>
      </c>
      <c r="CU1438" s="4">
        <v>0</v>
      </c>
      <c r="CV1438" s="4">
        <v>0</v>
      </c>
      <c r="CW1438" s="4">
        <v>0</v>
      </c>
      <c r="CX1438" s="4">
        <v>0</v>
      </c>
      <c r="CY1438" s="4">
        <v>0</v>
      </c>
      <c r="CZ1438" s="4">
        <v>0</v>
      </c>
      <c r="DA1438" s="4">
        <v>0</v>
      </c>
      <c r="DB1438" s="4">
        <v>0</v>
      </c>
      <c r="DC1438" s="4">
        <v>0</v>
      </c>
      <c r="DD1438" s="4">
        <v>0</v>
      </c>
      <c r="DE1438" s="4">
        <v>0</v>
      </c>
      <c r="DF1438" s="4">
        <v>0</v>
      </c>
      <c r="DG1438" s="4">
        <v>0</v>
      </c>
      <c r="DH1438" s="4">
        <v>0</v>
      </c>
      <c r="DI1438" s="4">
        <v>0</v>
      </c>
      <c r="DJ1438" s="4">
        <v>0</v>
      </c>
      <c r="DK1438" s="4">
        <v>0</v>
      </c>
      <c r="DL1438" s="4">
        <v>0</v>
      </c>
      <c r="DM1438" s="4">
        <v>0</v>
      </c>
      <c r="DN1438" s="4">
        <v>0</v>
      </c>
    </row>
    <row r="1439" spans="1:118">
      <c r="A1439" t="s">
        <v>927</v>
      </c>
      <c r="B1439" t="s">
        <v>928</v>
      </c>
      <c r="C1439" s="4">
        <v>0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1</v>
      </c>
      <c r="P1439" s="4">
        <v>1</v>
      </c>
      <c r="Q1439" s="4">
        <v>0</v>
      </c>
      <c r="R1439" s="4">
        <v>0</v>
      </c>
      <c r="S1439" s="4">
        <v>1</v>
      </c>
      <c r="T1439" s="4">
        <v>0</v>
      </c>
      <c r="U1439" s="4">
        <v>1</v>
      </c>
      <c r="V1439" s="4">
        <v>1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  <c r="AO1439" s="4">
        <v>0</v>
      </c>
      <c r="AP1439" s="4">
        <v>0</v>
      </c>
      <c r="AQ1439" s="4">
        <v>0</v>
      </c>
      <c r="AR1439" s="4">
        <v>0</v>
      </c>
      <c r="AS1439" s="4">
        <v>0</v>
      </c>
      <c r="AT1439" s="4">
        <v>0</v>
      </c>
      <c r="AU1439" s="4">
        <v>0</v>
      </c>
      <c r="AV1439" s="4">
        <v>0</v>
      </c>
      <c r="AW1439" s="4">
        <v>0</v>
      </c>
      <c r="AX1439" s="4">
        <v>0</v>
      </c>
      <c r="AY1439" s="4">
        <v>0</v>
      </c>
      <c r="AZ1439" s="4">
        <v>0</v>
      </c>
      <c r="BA1439" s="4">
        <v>0</v>
      </c>
      <c r="BB1439" s="4">
        <v>0</v>
      </c>
      <c r="BC1439" s="4">
        <v>0</v>
      </c>
      <c r="BD1439" s="4">
        <v>0</v>
      </c>
      <c r="BE1439" s="4">
        <v>0</v>
      </c>
      <c r="BF1439" s="4">
        <v>0</v>
      </c>
      <c r="BG1439" s="4">
        <v>0</v>
      </c>
      <c r="BH1439" s="4">
        <v>0</v>
      </c>
      <c r="BI1439" s="4">
        <v>0</v>
      </c>
      <c r="BJ1439" s="4">
        <v>0</v>
      </c>
      <c r="BK1439" s="4">
        <v>0</v>
      </c>
      <c r="BL1439" s="4">
        <v>0</v>
      </c>
      <c r="BM1439" s="4">
        <v>0</v>
      </c>
      <c r="BN1439" s="4">
        <v>0</v>
      </c>
      <c r="BO1439" s="4">
        <v>0</v>
      </c>
      <c r="BP1439" s="4">
        <v>0</v>
      </c>
      <c r="BQ1439" s="4">
        <v>0</v>
      </c>
      <c r="BR1439" s="4">
        <v>0</v>
      </c>
      <c r="BS1439" s="4">
        <v>0</v>
      </c>
      <c r="BT1439" s="4">
        <v>0</v>
      </c>
      <c r="BU1439" s="4">
        <v>0</v>
      </c>
      <c r="BV1439" s="4">
        <v>0</v>
      </c>
      <c r="BW1439" s="4">
        <v>0</v>
      </c>
      <c r="BX1439" s="4">
        <v>0</v>
      </c>
      <c r="BY1439" s="4">
        <v>0</v>
      </c>
      <c r="BZ1439" s="4">
        <v>0</v>
      </c>
      <c r="CA1439" s="4">
        <v>0</v>
      </c>
      <c r="CB1439" s="4">
        <v>0</v>
      </c>
      <c r="CC1439" s="4">
        <v>0</v>
      </c>
      <c r="CD1439" s="4">
        <v>0</v>
      </c>
      <c r="CE1439" s="4">
        <v>0</v>
      </c>
      <c r="CF1439" s="4">
        <v>0</v>
      </c>
      <c r="CG1439" s="4">
        <v>0</v>
      </c>
      <c r="CH1439" s="4">
        <v>0</v>
      </c>
      <c r="CI1439" s="4">
        <v>0</v>
      </c>
      <c r="CJ1439" s="4">
        <v>0</v>
      </c>
      <c r="CK1439" s="4">
        <v>0</v>
      </c>
      <c r="CL1439" s="4">
        <v>0</v>
      </c>
      <c r="CM1439" s="4">
        <v>0</v>
      </c>
      <c r="CN1439" s="4">
        <v>0</v>
      </c>
      <c r="CO1439" s="4">
        <v>0</v>
      </c>
      <c r="CP1439" s="4">
        <v>0</v>
      </c>
      <c r="CQ1439" s="4">
        <v>0</v>
      </c>
      <c r="CR1439" s="4">
        <v>0</v>
      </c>
      <c r="CS1439" s="4">
        <v>0</v>
      </c>
      <c r="CT1439" s="4">
        <v>0</v>
      </c>
      <c r="CU1439" s="4">
        <v>0</v>
      </c>
      <c r="CV1439" s="4">
        <v>0</v>
      </c>
      <c r="CW1439" s="4">
        <v>0</v>
      </c>
      <c r="CX1439" s="4">
        <v>0</v>
      </c>
      <c r="CY1439" s="4">
        <v>0</v>
      </c>
      <c r="CZ1439" s="4">
        <v>0</v>
      </c>
      <c r="DA1439" s="4">
        <v>0</v>
      </c>
      <c r="DB1439" s="4">
        <v>0</v>
      </c>
      <c r="DC1439" s="4">
        <v>0</v>
      </c>
      <c r="DD1439" s="4">
        <v>0</v>
      </c>
      <c r="DE1439" s="4">
        <v>0</v>
      </c>
      <c r="DF1439" s="4">
        <v>0</v>
      </c>
      <c r="DG1439" s="4">
        <v>0</v>
      </c>
      <c r="DH1439" s="4">
        <v>0</v>
      </c>
      <c r="DI1439" s="4">
        <v>0</v>
      </c>
      <c r="DJ1439" s="4">
        <v>0</v>
      </c>
      <c r="DK1439" s="4">
        <v>0</v>
      </c>
      <c r="DL1439" s="4">
        <v>0</v>
      </c>
      <c r="DM1439" s="4">
        <v>0</v>
      </c>
      <c r="DN1439" s="4">
        <v>0</v>
      </c>
    </row>
    <row r="1440" spans="1:118">
      <c r="A1440" t="s">
        <v>2447</v>
      </c>
      <c r="B1440" t="s">
        <v>2448</v>
      </c>
      <c r="C1440" s="4">
        <v>2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2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2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3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2</v>
      </c>
      <c r="CX1440" s="4">
        <v>2</v>
      </c>
      <c r="CY1440" s="4">
        <v>2</v>
      </c>
      <c r="CZ1440" s="4">
        <v>2</v>
      </c>
      <c r="DA1440" s="4">
        <v>2</v>
      </c>
      <c r="DB1440" s="4">
        <v>2</v>
      </c>
      <c r="DC1440" s="4">
        <v>2</v>
      </c>
      <c r="DD1440" s="4">
        <v>2</v>
      </c>
      <c r="DE1440" s="4">
        <v>2</v>
      </c>
      <c r="DF1440" s="4">
        <v>2</v>
      </c>
      <c r="DG1440" s="4">
        <v>2</v>
      </c>
      <c r="DH1440" s="4">
        <v>2</v>
      </c>
      <c r="DI1440" s="4">
        <v>2</v>
      </c>
      <c r="DJ1440" s="4">
        <v>2</v>
      </c>
      <c r="DK1440" s="4">
        <v>2</v>
      </c>
      <c r="DL1440" s="4">
        <v>1</v>
      </c>
      <c r="DM1440" s="4">
        <v>1</v>
      </c>
      <c r="DN1440" s="4">
        <v>2</v>
      </c>
    </row>
    <row r="1441" spans="1:118">
      <c r="A1441" t="s">
        <v>1739</v>
      </c>
      <c r="B1441" t="s">
        <v>1740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0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1723</v>
      </c>
      <c r="B1442" t="s">
        <v>1724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0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1091</v>
      </c>
      <c r="B1443" t="s">
        <v>1092</v>
      </c>
      <c r="C1443" s="4">
        <v>0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  <c r="AO1443" s="4">
        <v>0</v>
      </c>
      <c r="AP1443" s="4">
        <v>0</v>
      </c>
      <c r="AQ1443" s="4">
        <v>0</v>
      </c>
      <c r="AR1443" s="4">
        <v>0</v>
      </c>
      <c r="AS1443" s="4">
        <v>0</v>
      </c>
      <c r="AT1443" s="4">
        <v>0</v>
      </c>
      <c r="AU1443" s="4">
        <v>0</v>
      </c>
      <c r="AV1443" s="4">
        <v>0</v>
      </c>
      <c r="AW1443" s="4">
        <v>0</v>
      </c>
      <c r="AX1443" s="4">
        <v>0</v>
      </c>
      <c r="AY1443" s="4">
        <v>0</v>
      </c>
      <c r="AZ1443" s="4">
        <v>0</v>
      </c>
      <c r="BA1443" s="4">
        <v>0</v>
      </c>
      <c r="BB1443" s="4">
        <v>0</v>
      </c>
      <c r="BC1443" s="4">
        <v>0</v>
      </c>
      <c r="BD1443" s="4">
        <v>0</v>
      </c>
      <c r="BE1443" s="4">
        <v>0</v>
      </c>
      <c r="BF1443" s="4">
        <v>0</v>
      </c>
      <c r="BG1443" s="4">
        <v>0</v>
      </c>
      <c r="BH1443" s="4">
        <v>0</v>
      </c>
      <c r="BI1443" s="4">
        <v>0</v>
      </c>
      <c r="BJ1443" s="4">
        <v>0</v>
      </c>
      <c r="BK1443" s="4">
        <v>0</v>
      </c>
      <c r="BL1443" s="4">
        <v>0</v>
      </c>
      <c r="BM1443" s="4">
        <v>0</v>
      </c>
      <c r="BN1443" s="4">
        <v>0</v>
      </c>
      <c r="BO1443" s="4">
        <v>0</v>
      </c>
      <c r="BP1443" s="4">
        <v>0</v>
      </c>
      <c r="BQ1443" s="4">
        <v>0</v>
      </c>
      <c r="BR1443" s="4">
        <v>0</v>
      </c>
      <c r="BS1443" s="4">
        <v>0</v>
      </c>
      <c r="BT1443" s="4">
        <v>0</v>
      </c>
      <c r="BU1443" s="4">
        <v>0</v>
      </c>
      <c r="BV1443" s="4">
        <v>0</v>
      </c>
      <c r="BW1443" s="4">
        <v>0</v>
      </c>
      <c r="BX1443" s="4">
        <v>0</v>
      </c>
      <c r="BY1443" s="4">
        <v>0</v>
      </c>
      <c r="BZ1443" s="4">
        <v>0</v>
      </c>
      <c r="CA1443" s="4">
        <v>0</v>
      </c>
      <c r="CB1443" s="4">
        <v>0</v>
      </c>
      <c r="CC1443" s="4">
        <v>0</v>
      </c>
      <c r="CD1443" s="4">
        <v>0</v>
      </c>
      <c r="CE1443" s="4">
        <v>0</v>
      </c>
      <c r="CF1443" s="4">
        <v>0</v>
      </c>
      <c r="CG1443" s="4">
        <v>0</v>
      </c>
      <c r="CH1443" s="4">
        <v>0</v>
      </c>
      <c r="CI1443" s="4">
        <v>0</v>
      </c>
      <c r="CJ1443" s="4">
        <v>0</v>
      </c>
      <c r="CK1443" s="4">
        <v>0</v>
      </c>
      <c r="CL1443" s="4">
        <v>0</v>
      </c>
      <c r="CM1443" s="4">
        <v>0</v>
      </c>
      <c r="CN1443" s="4">
        <v>0</v>
      </c>
      <c r="CO1443" s="4">
        <v>0</v>
      </c>
      <c r="CP1443" s="4">
        <v>0</v>
      </c>
      <c r="CQ1443" s="4">
        <v>0</v>
      </c>
      <c r="CR1443" s="4">
        <v>0</v>
      </c>
      <c r="CS1443" s="4">
        <v>0</v>
      </c>
      <c r="CT1443" s="4">
        <v>0</v>
      </c>
      <c r="CU1443" s="4">
        <v>0</v>
      </c>
      <c r="CV1443" s="4">
        <v>0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0</v>
      </c>
      <c r="DD1443" s="4">
        <v>0</v>
      </c>
      <c r="DE1443" s="4">
        <v>0</v>
      </c>
      <c r="DF1443" s="4">
        <v>0</v>
      </c>
      <c r="DG1443" s="4">
        <v>0</v>
      </c>
      <c r="DH1443" s="4">
        <v>0</v>
      </c>
      <c r="DI1443" s="4">
        <v>0</v>
      </c>
      <c r="DJ1443" s="4">
        <v>1</v>
      </c>
      <c r="DK1443" s="4">
        <v>1</v>
      </c>
      <c r="DL1443" s="4">
        <v>0</v>
      </c>
      <c r="DM1443" s="4">
        <v>0</v>
      </c>
      <c r="DN1443" s="4">
        <v>0</v>
      </c>
    </row>
    <row r="1444" spans="1:118">
      <c r="A1444" t="s">
        <v>811</v>
      </c>
      <c r="B1444" t="s">
        <v>812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  <c r="BA1444" s="4">
        <v>0</v>
      </c>
      <c r="BB1444" s="4">
        <v>0</v>
      </c>
      <c r="BC1444" s="4">
        <v>0</v>
      </c>
      <c r="BD1444" s="4">
        <v>0</v>
      </c>
      <c r="BE1444" s="4">
        <v>0</v>
      </c>
      <c r="BF1444" s="4">
        <v>0</v>
      </c>
      <c r="BG1444" s="4">
        <v>0</v>
      </c>
      <c r="BH1444" s="4">
        <v>0</v>
      </c>
      <c r="BI1444" s="4">
        <v>0</v>
      </c>
      <c r="BJ1444" s="4">
        <v>0</v>
      </c>
      <c r="BK1444" s="4">
        <v>0</v>
      </c>
      <c r="BL1444" s="4">
        <v>0</v>
      </c>
      <c r="BM1444" s="4">
        <v>0</v>
      </c>
      <c r="BN1444" s="4">
        <v>0</v>
      </c>
      <c r="BO1444" s="4">
        <v>0</v>
      </c>
      <c r="BP1444" s="4">
        <v>0</v>
      </c>
      <c r="BQ1444" s="4">
        <v>0</v>
      </c>
      <c r="BR1444" s="4">
        <v>0</v>
      </c>
      <c r="BS1444" s="4">
        <v>0</v>
      </c>
      <c r="BT1444" s="4">
        <v>0</v>
      </c>
      <c r="BU1444" s="4">
        <v>0</v>
      </c>
      <c r="BV1444" s="4">
        <v>0</v>
      </c>
      <c r="BW1444" s="4">
        <v>0</v>
      </c>
      <c r="BX1444" s="4">
        <v>0</v>
      </c>
      <c r="BY1444" s="4">
        <v>0</v>
      </c>
      <c r="BZ1444" s="4">
        <v>0</v>
      </c>
      <c r="CA1444" s="4">
        <v>0</v>
      </c>
      <c r="CB1444" s="4">
        <v>0</v>
      </c>
      <c r="CC1444" s="4">
        <v>0</v>
      </c>
      <c r="CD1444" s="4">
        <v>0</v>
      </c>
      <c r="CE1444" s="4">
        <v>0</v>
      </c>
      <c r="CF1444" s="4">
        <v>0</v>
      </c>
      <c r="CG1444" s="4">
        <v>0</v>
      </c>
      <c r="CH1444" s="4">
        <v>0</v>
      </c>
      <c r="CI1444" s="4">
        <v>0</v>
      </c>
      <c r="CJ1444" s="4">
        <v>0</v>
      </c>
      <c r="CK1444" s="4">
        <v>0</v>
      </c>
      <c r="CL1444" s="4">
        <v>0</v>
      </c>
      <c r="CM1444" s="4">
        <v>0</v>
      </c>
      <c r="CN1444" s="4">
        <v>1</v>
      </c>
      <c r="CO1444" s="4">
        <v>1</v>
      </c>
      <c r="CP1444" s="4">
        <v>0</v>
      </c>
      <c r="CQ1444" s="4">
        <v>0</v>
      </c>
      <c r="CR1444" s="4">
        <v>0</v>
      </c>
      <c r="CS1444" s="4">
        <v>0</v>
      </c>
      <c r="CT1444" s="4">
        <v>0</v>
      </c>
      <c r="CU1444" s="4">
        <v>0</v>
      </c>
      <c r="CV1444" s="4">
        <v>0</v>
      </c>
      <c r="CW1444" s="4">
        <v>0</v>
      </c>
      <c r="CX1444" s="4">
        <v>0</v>
      </c>
      <c r="CY1444" s="4">
        <v>0</v>
      </c>
      <c r="CZ1444" s="4">
        <v>0</v>
      </c>
      <c r="DA1444" s="4">
        <v>0</v>
      </c>
      <c r="DB1444" s="4">
        <v>0</v>
      </c>
      <c r="DC1444" s="4">
        <v>0</v>
      </c>
      <c r="DD1444" s="4">
        <v>0</v>
      </c>
      <c r="DE1444" s="4">
        <v>0</v>
      </c>
      <c r="DF1444" s="4">
        <v>0</v>
      </c>
      <c r="DG1444" s="4">
        <v>0</v>
      </c>
      <c r="DH1444" s="4">
        <v>0</v>
      </c>
      <c r="DI1444" s="4">
        <v>0</v>
      </c>
      <c r="DJ1444" s="4">
        <v>0</v>
      </c>
      <c r="DK1444" s="4">
        <v>0</v>
      </c>
      <c r="DL1444" s="4">
        <v>0</v>
      </c>
      <c r="DM1444" s="4">
        <v>0</v>
      </c>
      <c r="DN1444" s="4">
        <v>0</v>
      </c>
    </row>
    <row r="1445" spans="1:118">
      <c r="A1445" t="s">
        <v>2875</v>
      </c>
      <c r="B1445" t="s">
        <v>2876</v>
      </c>
      <c r="C1445" s="4">
        <v>2</v>
      </c>
      <c r="D1445" s="4">
        <v>2</v>
      </c>
      <c r="E1445" s="4">
        <v>2</v>
      </c>
      <c r="F1445" s="4">
        <v>2</v>
      </c>
      <c r="G1445" s="4">
        <v>2</v>
      </c>
      <c r="H1445" s="4">
        <v>2</v>
      </c>
      <c r="I1445" s="4">
        <v>2</v>
      </c>
      <c r="J1445" s="4">
        <v>2</v>
      </c>
      <c r="K1445" s="4">
        <v>2</v>
      </c>
      <c r="L1445" s="4">
        <v>2</v>
      </c>
      <c r="M1445" s="4">
        <v>2</v>
      </c>
      <c r="N1445" s="4">
        <v>2</v>
      </c>
      <c r="O1445" s="4">
        <v>2</v>
      </c>
      <c r="P1445" s="4">
        <v>2</v>
      </c>
      <c r="Q1445" s="4">
        <v>2</v>
      </c>
      <c r="R1445" s="4">
        <v>2</v>
      </c>
      <c r="S1445" s="4">
        <v>2</v>
      </c>
      <c r="T1445" s="4">
        <v>2</v>
      </c>
      <c r="U1445" s="4">
        <v>2</v>
      </c>
      <c r="V1445" s="4">
        <v>2</v>
      </c>
      <c r="W1445" s="4">
        <v>2</v>
      </c>
      <c r="X1445" s="4">
        <v>2</v>
      </c>
      <c r="Y1445" s="4">
        <v>2</v>
      </c>
      <c r="Z1445" s="4">
        <v>2</v>
      </c>
      <c r="AA1445" s="4">
        <v>2</v>
      </c>
      <c r="AB1445" s="4">
        <v>2</v>
      </c>
      <c r="AC1445" s="4">
        <v>2</v>
      </c>
      <c r="AD1445" s="4">
        <v>2</v>
      </c>
      <c r="AE1445" s="4">
        <v>2</v>
      </c>
      <c r="AF1445" s="4">
        <v>2</v>
      </c>
      <c r="AG1445" s="4">
        <v>2</v>
      </c>
      <c r="AH1445" s="4">
        <v>2</v>
      </c>
      <c r="AI1445" s="4">
        <v>2</v>
      </c>
      <c r="AJ1445" s="4">
        <v>2</v>
      </c>
      <c r="AK1445" s="4">
        <v>2</v>
      </c>
      <c r="AL1445" s="4">
        <v>2</v>
      </c>
      <c r="AM1445" s="4">
        <v>2</v>
      </c>
      <c r="AN1445" s="4">
        <v>2</v>
      </c>
      <c r="AO1445" s="4">
        <v>2</v>
      </c>
      <c r="AP1445" s="4">
        <v>2</v>
      </c>
      <c r="AQ1445" s="4">
        <v>2</v>
      </c>
      <c r="AR1445" s="4">
        <v>2</v>
      </c>
      <c r="AS1445" s="4">
        <v>2</v>
      </c>
      <c r="AT1445" s="4">
        <v>2</v>
      </c>
      <c r="AU1445" s="4">
        <v>2</v>
      </c>
      <c r="AV1445" s="4">
        <v>2</v>
      </c>
      <c r="AW1445" s="4">
        <v>2</v>
      </c>
      <c r="AX1445" s="4">
        <v>2</v>
      </c>
      <c r="AY1445" s="4">
        <v>2</v>
      </c>
      <c r="AZ1445" s="4">
        <v>2</v>
      </c>
      <c r="BA1445" s="4">
        <v>2</v>
      </c>
      <c r="BB1445" s="4">
        <v>2</v>
      </c>
      <c r="BC1445" s="4">
        <v>2</v>
      </c>
      <c r="BD1445" s="4">
        <v>2</v>
      </c>
      <c r="BE1445" s="4">
        <v>2</v>
      </c>
      <c r="BF1445" s="4">
        <v>2</v>
      </c>
      <c r="BG1445" s="4">
        <v>2</v>
      </c>
      <c r="BH1445" s="4">
        <v>2</v>
      </c>
      <c r="BI1445" s="4">
        <v>2</v>
      </c>
      <c r="BJ1445" s="4">
        <v>2</v>
      </c>
      <c r="BK1445" s="4">
        <v>2</v>
      </c>
      <c r="BL1445" s="4">
        <v>2</v>
      </c>
      <c r="BM1445" s="4">
        <v>2</v>
      </c>
      <c r="BN1445" s="4">
        <v>2</v>
      </c>
      <c r="BO1445" s="4">
        <v>2</v>
      </c>
      <c r="BP1445" s="4">
        <v>2</v>
      </c>
      <c r="BQ1445" s="4">
        <v>2</v>
      </c>
      <c r="BR1445" s="4">
        <v>2</v>
      </c>
      <c r="BS1445" s="4">
        <v>2</v>
      </c>
      <c r="BT1445" s="4">
        <v>2</v>
      </c>
      <c r="BU1445" s="4">
        <v>2</v>
      </c>
      <c r="BV1445" s="4">
        <v>2</v>
      </c>
      <c r="BW1445" s="4">
        <v>2</v>
      </c>
      <c r="BX1445" s="4">
        <v>2</v>
      </c>
      <c r="BY1445" s="4">
        <v>2</v>
      </c>
      <c r="BZ1445" s="4">
        <v>2</v>
      </c>
      <c r="CA1445" s="4">
        <v>2</v>
      </c>
      <c r="CB1445" s="4">
        <v>2</v>
      </c>
      <c r="CC1445" s="4">
        <v>2</v>
      </c>
      <c r="CD1445" s="4">
        <v>2</v>
      </c>
      <c r="CE1445" s="4">
        <v>2</v>
      </c>
      <c r="CF1445" s="4">
        <v>2</v>
      </c>
      <c r="CG1445" s="4">
        <v>2</v>
      </c>
      <c r="CH1445" s="4">
        <v>2</v>
      </c>
      <c r="CI1445" s="4">
        <v>2</v>
      </c>
      <c r="CJ1445" s="4">
        <v>2</v>
      </c>
      <c r="CK1445" s="4">
        <v>2</v>
      </c>
      <c r="CL1445" s="4">
        <v>2</v>
      </c>
      <c r="CM1445" s="4">
        <v>0</v>
      </c>
      <c r="CN1445" s="4">
        <v>2</v>
      </c>
      <c r="CO1445" s="4">
        <v>2</v>
      </c>
      <c r="CP1445" s="4">
        <v>2</v>
      </c>
      <c r="CQ1445" s="4">
        <v>2</v>
      </c>
      <c r="CR1445" s="4">
        <v>2</v>
      </c>
      <c r="CS1445" s="4">
        <v>2</v>
      </c>
      <c r="CT1445" s="4">
        <v>2</v>
      </c>
      <c r="CU1445" s="4">
        <v>2</v>
      </c>
      <c r="CV1445" s="4">
        <v>2</v>
      </c>
      <c r="CW1445" s="4">
        <v>2</v>
      </c>
      <c r="CX1445" s="4">
        <v>2</v>
      </c>
      <c r="CY1445" s="4">
        <v>2</v>
      </c>
      <c r="CZ1445" s="4">
        <v>2</v>
      </c>
      <c r="DA1445" s="4">
        <v>2</v>
      </c>
      <c r="DB1445" s="4">
        <v>2</v>
      </c>
      <c r="DC1445" s="4">
        <v>2</v>
      </c>
      <c r="DD1445" s="4">
        <v>2</v>
      </c>
      <c r="DE1445" s="4">
        <v>2</v>
      </c>
      <c r="DF1445" s="4">
        <v>2</v>
      </c>
      <c r="DG1445" s="4">
        <v>2</v>
      </c>
      <c r="DH1445" s="4">
        <v>2</v>
      </c>
      <c r="DI1445" s="4">
        <v>2</v>
      </c>
      <c r="DJ1445" s="4">
        <v>2</v>
      </c>
      <c r="DK1445" s="4">
        <v>2</v>
      </c>
      <c r="DL1445" s="4">
        <v>2</v>
      </c>
      <c r="DM1445" s="4">
        <v>2</v>
      </c>
      <c r="DN1445" s="4">
        <v>2</v>
      </c>
    </row>
    <row r="1446" spans="1:118">
      <c r="A1446" t="s">
        <v>2407</v>
      </c>
      <c r="B1446" t="s">
        <v>2408</v>
      </c>
      <c r="C1446" s="4">
        <v>1</v>
      </c>
      <c r="D1446" s="4">
        <v>1</v>
      </c>
      <c r="E1446" s="4">
        <v>1</v>
      </c>
      <c r="F1446" s="4">
        <v>1</v>
      </c>
      <c r="G1446" s="4">
        <v>2</v>
      </c>
      <c r="H1446" s="4">
        <v>3</v>
      </c>
      <c r="I1446" s="4">
        <v>2</v>
      </c>
      <c r="J1446" s="4">
        <v>2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2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2</v>
      </c>
      <c r="BA1446" s="4">
        <v>2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3</v>
      </c>
      <c r="CU1446" s="4">
        <v>2</v>
      </c>
      <c r="CV1446" s="4">
        <v>2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2</v>
      </c>
      <c r="DM1446" s="4">
        <v>1</v>
      </c>
      <c r="DN1446" s="4">
        <v>1</v>
      </c>
    </row>
    <row r="1447" spans="1:118">
      <c r="A1447" t="s">
        <v>3235</v>
      </c>
      <c r="B1447" t="s">
        <v>3236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2229</v>
      </c>
      <c r="B1448" t="s">
        <v>2230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2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3</v>
      </c>
      <c r="AF1448" s="4">
        <v>1</v>
      </c>
      <c r="AG1448" s="4">
        <v>2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0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2051</v>
      </c>
      <c r="B1449" t="s">
        <v>2052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0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0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3061</v>
      </c>
      <c r="B1450" t="s">
        <v>3062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2151</v>
      </c>
      <c r="B1451" t="s">
        <v>2152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0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0</v>
      </c>
      <c r="CV1451" s="4">
        <v>0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981</v>
      </c>
      <c r="B1452" t="s">
        <v>982</v>
      </c>
      <c r="C1452" s="4">
        <v>0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  <c r="AO1452" s="4">
        <v>0</v>
      </c>
      <c r="AP1452" s="4">
        <v>0</v>
      </c>
      <c r="AQ1452" s="4">
        <v>0</v>
      </c>
      <c r="AR1452" s="4">
        <v>0</v>
      </c>
      <c r="AS1452" s="4">
        <v>0</v>
      </c>
      <c r="AT1452" s="4">
        <v>0</v>
      </c>
      <c r="AU1452" s="4">
        <v>0</v>
      </c>
      <c r="AV1452" s="4">
        <v>0</v>
      </c>
      <c r="AW1452" s="4">
        <v>0</v>
      </c>
      <c r="AX1452" s="4">
        <v>0</v>
      </c>
      <c r="AY1452" s="4">
        <v>0</v>
      </c>
      <c r="AZ1452" s="4">
        <v>0</v>
      </c>
      <c r="BA1452" s="4">
        <v>0</v>
      </c>
      <c r="BB1452" s="4">
        <v>0</v>
      </c>
      <c r="BC1452" s="4">
        <v>0</v>
      </c>
      <c r="BD1452" s="4">
        <v>0</v>
      </c>
      <c r="BE1452" s="4">
        <v>0</v>
      </c>
      <c r="BF1452" s="4">
        <v>0</v>
      </c>
      <c r="BG1452" s="4">
        <v>0</v>
      </c>
      <c r="BH1452" s="4">
        <v>0</v>
      </c>
      <c r="BI1452" s="4">
        <v>1</v>
      </c>
      <c r="BJ1452" s="4">
        <v>0</v>
      </c>
      <c r="BK1452" s="4">
        <v>0</v>
      </c>
      <c r="BL1452" s="4">
        <v>0</v>
      </c>
      <c r="BM1452" s="4">
        <v>0</v>
      </c>
      <c r="BN1452" s="4">
        <v>0</v>
      </c>
      <c r="BO1452" s="4">
        <v>0</v>
      </c>
      <c r="BP1452" s="4">
        <v>0</v>
      </c>
      <c r="BQ1452" s="4">
        <v>0</v>
      </c>
      <c r="BR1452" s="4">
        <v>0</v>
      </c>
      <c r="BS1452" s="4">
        <v>0</v>
      </c>
      <c r="BT1452" s="4">
        <v>0</v>
      </c>
      <c r="BU1452" s="4">
        <v>0</v>
      </c>
      <c r="BV1452" s="4">
        <v>0</v>
      </c>
      <c r="BW1452" s="4">
        <v>0</v>
      </c>
      <c r="BX1452" s="4">
        <v>0</v>
      </c>
      <c r="BY1452" s="4">
        <v>0</v>
      </c>
      <c r="BZ1452" s="4">
        <v>0</v>
      </c>
      <c r="CA1452" s="4">
        <v>0</v>
      </c>
      <c r="CB1452" s="4">
        <v>0</v>
      </c>
      <c r="CC1452" s="4">
        <v>0</v>
      </c>
      <c r="CD1452" s="4">
        <v>0</v>
      </c>
      <c r="CE1452" s="4">
        <v>0</v>
      </c>
      <c r="CF1452" s="4">
        <v>0</v>
      </c>
      <c r="CG1452" s="4">
        <v>2</v>
      </c>
      <c r="CH1452" s="4">
        <v>0</v>
      </c>
      <c r="CI1452" s="4">
        <v>0</v>
      </c>
      <c r="CJ1452" s="4">
        <v>0</v>
      </c>
      <c r="CK1452" s="4">
        <v>0</v>
      </c>
      <c r="CL1452" s="4">
        <v>0</v>
      </c>
      <c r="CM1452" s="4">
        <v>0</v>
      </c>
      <c r="CN1452" s="4">
        <v>0</v>
      </c>
      <c r="CO1452" s="4">
        <v>0</v>
      </c>
      <c r="CP1452" s="4">
        <v>0</v>
      </c>
      <c r="CQ1452" s="4">
        <v>0</v>
      </c>
      <c r="CR1452" s="4">
        <v>0</v>
      </c>
      <c r="CS1452" s="4">
        <v>0</v>
      </c>
      <c r="CT1452" s="4">
        <v>0</v>
      </c>
      <c r="CU1452" s="4">
        <v>0</v>
      </c>
      <c r="CV1452" s="4">
        <v>0</v>
      </c>
      <c r="CW1452" s="4">
        <v>0</v>
      </c>
      <c r="CX1452" s="4">
        <v>0</v>
      </c>
      <c r="CY1452" s="4">
        <v>0</v>
      </c>
      <c r="CZ1452" s="4">
        <v>0</v>
      </c>
      <c r="DA1452" s="4">
        <v>0</v>
      </c>
      <c r="DB1452" s="4">
        <v>0</v>
      </c>
      <c r="DC1452" s="4">
        <v>0</v>
      </c>
      <c r="DD1452" s="4">
        <v>0</v>
      </c>
      <c r="DE1452" s="4">
        <v>0</v>
      </c>
      <c r="DF1452" s="4">
        <v>0</v>
      </c>
      <c r="DG1452" s="4">
        <v>0</v>
      </c>
      <c r="DH1452" s="4">
        <v>0</v>
      </c>
      <c r="DI1452" s="4">
        <v>0</v>
      </c>
      <c r="DJ1452" s="4">
        <v>0</v>
      </c>
      <c r="DK1452" s="4">
        <v>0</v>
      </c>
      <c r="DL1452" s="4">
        <v>0</v>
      </c>
      <c r="DM1452" s="4">
        <v>0</v>
      </c>
      <c r="DN1452" s="4">
        <v>0</v>
      </c>
    </row>
    <row r="1453" spans="1:118">
      <c r="A1453" t="s">
        <v>1577</v>
      </c>
      <c r="B1453" t="s">
        <v>1578</v>
      </c>
      <c r="C1453" s="4">
        <v>0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1</v>
      </c>
      <c r="K1453" s="4">
        <v>0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2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0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0</v>
      </c>
      <c r="BE1453" s="4">
        <v>0</v>
      </c>
      <c r="BF1453" s="4">
        <v>0</v>
      </c>
      <c r="BG1453" s="4">
        <v>0</v>
      </c>
      <c r="BH1453" s="4">
        <v>1</v>
      </c>
      <c r="BI1453" s="4">
        <v>1</v>
      </c>
      <c r="BJ1453" s="4">
        <v>1</v>
      </c>
      <c r="BK1453" s="4">
        <v>0</v>
      </c>
      <c r="BL1453" s="4">
        <v>0</v>
      </c>
      <c r="BM1453" s="4">
        <v>0</v>
      </c>
      <c r="BN1453" s="4">
        <v>0</v>
      </c>
      <c r="BO1453" s="4">
        <v>0</v>
      </c>
      <c r="BP1453" s="4">
        <v>0</v>
      </c>
      <c r="BQ1453" s="4">
        <v>0</v>
      </c>
      <c r="BR1453" s="4">
        <v>0</v>
      </c>
      <c r="BS1453" s="4">
        <v>0</v>
      </c>
      <c r="BT1453" s="4">
        <v>0</v>
      </c>
      <c r="BU1453" s="4">
        <v>0</v>
      </c>
      <c r="BV1453" s="4">
        <v>0</v>
      </c>
      <c r="BW1453" s="4">
        <v>0</v>
      </c>
      <c r="BX1453" s="4">
        <v>0</v>
      </c>
      <c r="BY1453" s="4">
        <v>0</v>
      </c>
      <c r="BZ1453" s="4">
        <v>0</v>
      </c>
      <c r="CA1453" s="4">
        <v>0</v>
      </c>
      <c r="CB1453" s="4">
        <v>0</v>
      </c>
      <c r="CC1453" s="4">
        <v>1</v>
      </c>
      <c r="CD1453" s="4">
        <v>0</v>
      </c>
      <c r="CE1453" s="4">
        <v>0</v>
      </c>
      <c r="CF1453" s="4">
        <v>1</v>
      </c>
      <c r="CG1453" s="4">
        <v>1</v>
      </c>
      <c r="CH1453" s="4">
        <v>1</v>
      </c>
      <c r="CI1453" s="4">
        <v>0</v>
      </c>
      <c r="CJ1453" s="4">
        <v>1</v>
      </c>
      <c r="CK1453" s="4">
        <v>1</v>
      </c>
      <c r="CL1453" s="4">
        <v>0</v>
      </c>
      <c r="CM1453" s="4">
        <v>1</v>
      </c>
      <c r="CN1453" s="4">
        <v>0</v>
      </c>
      <c r="CO1453" s="4">
        <v>0</v>
      </c>
      <c r="CP1453" s="4">
        <v>0</v>
      </c>
      <c r="CQ1453" s="4">
        <v>0</v>
      </c>
      <c r="CR1453" s="4">
        <v>0</v>
      </c>
      <c r="CS1453" s="4">
        <v>1</v>
      </c>
      <c r="CT1453" s="4">
        <v>0</v>
      </c>
      <c r="CU1453" s="4">
        <v>0</v>
      </c>
      <c r="CV1453" s="4">
        <v>0</v>
      </c>
      <c r="CW1453" s="4">
        <v>0</v>
      </c>
      <c r="CX1453" s="4">
        <v>0</v>
      </c>
      <c r="CY1453" s="4">
        <v>0</v>
      </c>
      <c r="CZ1453" s="4">
        <v>0</v>
      </c>
      <c r="DA1453" s="4">
        <v>0</v>
      </c>
      <c r="DB1453" s="4">
        <v>0</v>
      </c>
      <c r="DC1453" s="4">
        <v>0</v>
      </c>
      <c r="DD1453" s="4">
        <v>0</v>
      </c>
      <c r="DE1453" s="4">
        <v>0</v>
      </c>
      <c r="DF1453" s="4">
        <v>0</v>
      </c>
      <c r="DG1453" s="4">
        <v>0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645</v>
      </c>
      <c r="B1454" t="s">
        <v>646</v>
      </c>
      <c r="C1454" s="4">
        <v>1</v>
      </c>
      <c r="D1454" s="4">
        <v>0</v>
      </c>
      <c r="E1454" s="4">
        <v>1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  <c r="BE1454" s="4">
        <v>0</v>
      </c>
      <c r="BF1454" s="4">
        <v>0</v>
      </c>
      <c r="BG1454" s="4">
        <v>0</v>
      </c>
      <c r="BH1454" s="4">
        <v>0</v>
      </c>
      <c r="BI1454" s="4">
        <v>0</v>
      </c>
      <c r="BJ1454" s="4">
        <v>0</v>
      </c>
      <c r="BK1454" s="4">
        <v>0</v>
      </c>
      <c r="BL1454" s="4">
        <v>0</v>
      </c>
      <c r="BM1454" s="4">
        <v>0</v>
      </c>
      <c r="BN1454" s="4">
        <v>0</v>
      </c>
      <c r="BO1454" s="4">
        <v>0</v>
      </c>
      <c r="BP1454" s="4">
        <v>0</v>
      </c>
      <c r="BQ1454" s="4">
        <v>0</v>
      </c>
      <c r="BR1454" s="4">
        <v>0</v>
      </c>
      <c r="BS1454" s="4">
        <v>0</v>
      </c>
      <c r="BT1454" s="4">
        <v>0</v>
      </c>
      <c r="BU1454" s="4">
        <v>0</v>
      </c>
      <c r="BV1454" s="4">
        <v>0</v>
      </c>
      <c r="BW1454" s="4">
        <v>0</v>
      </c>
      <c r="BX1454" s="4">
        <v>0</v>
      </c>
      <c r="BY1454" s="4">
        <v>0</v>
      </c>
      <c r="BZ1454" s="4">
        <v>0</v>
      </c>
      <c r="CA1454" s="4">
        <v>0</v>
      </c>
      <c r="CB1454" s="4">
        <v>0</v>
      </c>
      <c r="CC1454" s="4">
        <v>0</v>
      </c>
      <c r="CD1454" s="4">
        <v>0</v>
      </c>
      <c r="CE1454" s="4">
        <v>0</v>
      </c>
      <c r="CF1454" s="4">
        <v>0</v>
      </c>
      <c r="CG1454" s="4">
        <v>0</v>
      </c>
      <c r="CH1454" s="4">
        <v>0</v>
      </c>
      <c r="CI1454" s="4">
        <v>0</v>
      </c>
      <c r="CJ1454" s="4">
        <v>0</v>
      </c>
      <c r="CK1454" s="4">
        <v>0</v>
      </c>
      <c r="CL1454" s="4">
        <v>0</v>
      </c>
      <c r="CM1454" s="4">
        <v>0</v>
      </c>
      <c r="CN1454" s="4">
        <v>0</v>
      </c>
      <c r="CO1454" s="4">
        <v>0</v>
      </c>
      <c r="CP1454" s="4">
        <v>0</v>
      </c>
      <c r="CQ1454" s="4">
        <v>0</v>
      </c>
      <c r="CR1454" s="4">
        <v>0</v>
      </c>
      <c r="CS1454" s="4">
        <v>0</v>
      </c>
      <c r="CT1454" s="4">
        <v>0</v>
      </c>
      <c r="CU1454" s="4">
        <v>0</v>
      </c>
      <c r="CV1454" s="4">
        <v>0</v>
      </c>
      <c r="CW1454" s="4">
        <v>0</v>
      </c>
      <c r="CX1454" s="4">
        <v>0</v>
      </c>
      <c r="CY1454" s="4">
        <v>0</v>
      </c>
      <c r="CZ1454" s="4">
        <v>0</v>
      </c>
      <c r="DA1454" s="4">
        <v>0</v>
      </c>
      <c r="DB1454" s="4">
        <v>0</v>
      </c>
      <c r="DC1454" s="4">
        <v>0</v>
      </c>
      <c r="DD1454" s="4">
        <v>0</v>
      </c>
      <c r="DE1454" s="4">
        <v>0</v>
      </c>
      <c r="DF1454" s="4">
        <v>0</v>
      </c>
      <c r="DG1454" s="4">
        <v>0</v>
      </c>
      <c r="DH1454" s="4">
        <v>0</v>
      </c>
      <c r="DI1454" s="4">
        <v>0</v>
      </c>
      <c r="DJ1454" s="4">
        <v>0</v>
      </c>
      <c r="DK1454" s="4">
        <v>0</v>
      </c>
      <c r="DL1454" s="4">
        <v>0</v>
      </c>
      <c r="DM1454" s="4">
        <v>0</v>
      </c>
      <c r="DN1454" s="4">
        <v>0</v>
      </c>
    </row>
    <row r="1455" spans="1:118">
      <c r="A1455" t="s">
        <v>939</v>
      </c>
      <c r="B1455" t="s">
        <v>940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  <c r="AO1455" s="4">
        <v>0</v>
      </c>
      <c r="AP1455" s="4">
        <v>0</v>
      </c>
      <c r="AQ1455" s="4">
        <v>0</v>
      </c>
      <c r="AR1455" s="4">
        <v>0</v>
      </c>
      <c r="AS1455" s="4">
        <v>0</v>
      </c>
      <c r="AT1455" s="4">
        <v>0</v>
      </c>
      <c r="AU1455" s="4">
        <v>0</v>
      </c>
      <c r="AV1455" s="4">
        <v>0</v>
      </c>
      <c r="AW1455" s="4">
        <v>0</v>
      </c>
      <c r="AX1455" s="4">
        <v>0</v>
      </c>
      <c r="AY1455" s="4">
        <v>0</v>
      </c>
      <c r="AZ1455" s="4">
        <v>0</v>
      </c>
      <c r="BA1455" s="4">
        <v>0</v>
      </c>
      <c r="BB1455" s="4">
        <v>0</v>
      </c>
      <c r="BC1455" s="4">
        <v>0</v>
      </c>
      <c r="BD1455" s="4">
        <v>1</v>
      </c>
      <c r="BE1455" s="4">
        <v>1</v>
      </c>
      <c r="BF1455" s="4">
        <v>1</v>
      </c>
      <c r="BG1455" s="4">
        <v>1</v>
      </c>
      <c r="BH1455" s="4">
        <v>0</v>
      </c>
      <c r="BI1455" s="4">
        <v>0</v>
      </c>
      <c r="BJ1455" s="4">
        <v>0</v>
      </c>
      <c r="BK1455" s="4">
        <v>0</v>
      </c>
      <c r="BL1455" s="4">
        <v>0</v>
      </c>
      <c r="BM1455" s="4">
        <v>0</v>
      </c>
      <c r="BN1455" s="4">
        <v>0</v>
      </c>
      <c r="BO1455" s="4">
        <v>0</v>
      </c>
      <c r="BP1455" s="4">
        <v>0</v>
      </c>
      <c r="BQ1455" s="4">
        <v>0</v>
      </c>
      <c r="BR1455" s="4">
        <v>0</v>
      </c>
      <c r="BS1455" s="4">
        <v>0</v>
      </c>
      <c r="BT1455" s="4">
        <v>0</v>
      </c>
      <c r="BU1455" s="4">
        <v>0</v>
      </c>
      <c r="BV1455" s="4">
        <v>0</v>
      </c>
      <c r="BW1455" s="4">
        <v>0</v>
      </c>
      <c r="BX1455" s="4">
        <v>0</v>
      </c>
      <c r="BY1455" s="4">
        <v>0</v>
      </c>
      <c r="BZ1455" s="4">
        <v>0</v>
      </c>
      <c r="CA1455" s="4">
        <v>0</v>
      </c>
      <c r="CB1455" s="4">
        <v>0</v>
      </c>
      <c r="CC1455" s="4">
        <v>0</v>
      </c>
      <c r="CD1455" s="4">
        <v>1</v>
      </c>
      <c r="CE1455" s="4">
        <v>1</v>
      </c>
      <c r="CF1455" s="4">
        <v>0</v>
      </c>
      <c r="CG1455" s="4">
        <v>0</v>
      </c>
      <c r="CH1455" s="4">
        <v>0</v>
      </c>
      <c r="CI1455" s="4">
        <v>0</v>
      </c>
      <c r="CJ1455" s="4">
        <v>0</v>
      </c>
      <c r="CK1455" s="4">
        <v>0</v>
      </c>
      <c r="CL1455" s="4">
        <v>0</v>
      </c>
      <c r="CM1455" s="4">
        <v>0</v>
      </c>
      <c r="CN1455" s="4">
        <v>0</v>
      </c>
      <c r="CO1455" s="4">
        <v>0</v>
      </c>
      <c r="CP1455" s="4">
        <v>0</v>
      </c>
      <c r="CQ1455" s="4">
        <v>0</v>
      </c>
      <c r="CR1455" s="4">
        <v>0</v>
      </c>
      <c r="CS1455" s="4">
        <v>0</v>
      </c>
      <c r="CT1455" s="4">
        <v>0</v>
      </c>
      <c r="CU1455" s="4">
        <v>0</v>
      </c>
      <c r="CV1455" s="4">
        <v>0</v>
      </c>
      <c r="CW1455" s="4">
        <v>0</v>
      </c>
      <c r="CX1455" s="4">
        <v>0</v>
      </c>
      <c r="CY1455" s="4">
        <v>0</v>
      </c>
      <c r="CZ1455" s="4">
        <v>0</v>
      </c>
      <c r="DA1455" s="4">
        <v>0</v>
      </c>
      <c r="DB1455" s="4">
        <v>0</v>
      </c>
      <c r="DC1455" s="4">
        <v>0</v>
      </c>
      <c r="DD1455" s="4">
        <v>0</v>
      </c>
      <c r="DE1455" s="4">
        <v>0</v>
      </c>
      <c r="DF1455" s="4">
        <v>0</v>
      </c>
      <c r="DG1455" s="4">
        <v>0</v>
      </c>
      <c r="DH1455" s="4">
        <v>0</v>
      </c>
      <c r="DI1455" s="4">
        <v>0</v>
      </c>
      <c r="DJ1455" s="4">
        <v>0</v>
      </c>
      <c r="DK1455" s="4">
        <v>0</v>
      </c>
      <c r="DL1455" s="4">
        <v>0</v>
      </c>
      <c r="DM1455" s="4">
        <v>0</v>
      </c>
      <c r="DN1455" s="4">
        <v>0</v>
      </c>
    </row>
    <row r="1456" spans="1:118">
      <c r="A1456" t="s">
        <v>2661</v>
      </c>
      <c r="B1456" t="s">
        <v>2662</v>
      </c>
      <c r="C1456" s="4">
        <v>1</v>
      </c>
      <c r="D1456" s="4">
        <v>0</v>
      </c>
      <c r="E1456" s="4">
        <v>2</v>
      </c>
      <c r="F1456" s="4">
        <v>1</v>
      </c>
      <c r="G1456" s="4">
        <v>0</v>
      </c>
      <c r="H1456" s="4">
        <v>0</v>
      </c>
      <c r="I1456" s="4">
        <v>0</v>
      </c>
      <c r="J1456" s="4">
        <v>1</v>
      </c>
      <c r="K1456" s="4">
        <v>0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0</v>
      </c>
      <c r="AX1456" s="4">
        <v>1</v>
      </c>
      <c r="AY1456" s="4">
        <v>2</v>
      </c>
      <c r="AZ1456" s="4">
        <v>2</v>
      </c>
      <c r="BA1456" s="4">
        <v>2</v>
      </c>
      <c r="BB1456" s="4">
        <v>3</v>
      </c>
      <c r="BC1456" s="4">
        <v>2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2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0</v>
      </c>
      <c r="BW1456" s="4">
        <v>0</v>
      </c>
      <c r="BX1456" s="4">
        <v>0</v>
      </c>
      <c r="BY1456" s="4">
        <v>0</v>
      </c>
      <c r="BZ1456" s="4">
        <v>0</v>
      </c>
      <c r="CA1456" s="4">
        <v>0</v>
      </c>
      <c r="CB1456" s="4">
        <v>0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2</v>
      </c>
      <c r="CI1456" s="4">
        <v>0</v>
      </c>
      <c r="CJ1456" s="4">
        <v>1</v>
      </c>
      <c r="CK1456" s="4">
        <v>1</v>
      </c>
      <c r="CL1456" s="4">
        <v>0</v>
      </c>
      <c r="CM1456" s="4">
        <v>1</v>
      </c>
      <c r="CN1456" s="4">
        <v>0</v>
      </c>
      <c r="CO1456" s="4">
        <v>0</v>
      </c>
      <c r="CP1456" s="4">
        <v>0</v>
      </c>
      <c r="CQ1456" s="4">
        <v>0</v>
      </c>
      <c r="CR1456" s="4">
        <v>0</v>
      </c>
      <c r="CS1456" s="4">
        <v>2</v>
      </c>
      <c r="CT1456" s="4">
        <v>0</v>
      </c>
      <c r="CU1456" s="4">
        <v>0</v>
      </c>
      <c r="CV1456" s="4">
        <v>0</v>
      </c>
      <c r="CW1456" s="4">
        <v>0</v>
      </c>
      <c r="CX1456" s="4">
        <v>0</v>
      </c>
      <c r="CY1456" s="4">
        <v>0</v>
      </c>
      <c r="CZ1456" s="4">
        <v>0</v>
      </c>
      <c r="DA1456" s="4">
        <v>0</v>
      </c>
      <c r="DB1456" s="4">
        <v>0</v>
      </c>
      <c r="DC1456" s="4">
        <v>0</v>
      </c>
      <c r="DD1456" s="4">
        <v>0</v>
      </c>
      <c r="DE1456" s="4">
        <v>0</v>
      </c>
      <c r="DF1456" s="4">
        <v>0</v>
      </c>
      <c r="DG1456" s="4">
        <v>0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2</v>
      </c>
    </row>
    <row r="1457" spans="1:118">
      <c r="A1457" t="s">
        <v>1649</v>
      </c>
      <c r="B1457" t="s">
        <v>1650</v>
      </c>
      <c r="C1457" s="4">
        <v>1</v>
      </c>
      <c r="D1457" s="4">
        <v>0</v>
      </c>
      <c r="E1457" s="4">
        <v>1</v>
      </c>
      <c r="F1457" s="4">
        <v>0</v>
      </c>
      <c r="G1457" s="4">
        <v>0</v>
      </c>
      <c r="H1457" s="4">
        <v>0</v>
      </c>
      <c r="I1457" s="4">
        <v>0</v>
      </c>
      <c r="J1457" s="4">
        <v>1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1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2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0</v>
      </c>
      <c r="BL1457" s="4">
        <v>0</v>
      </c>
      <c r="BM1457" s="4">
        <v>0</v>
      </c>
      <c r="BN1457" s="4">
        <v>0</v>
      </c>
      <c r="BO1457" s="4">
        <v>2</v>
      </c>
      <c r="BP1457" s="4">
        <v>0</v>
      </c>
      <c r="BQ1457" s="4">
        <v>0</v>
      </c>
      <c r="BR1457" s="4">
        <v>0</v>
      </c>
      <c r="BS1457" s="4">
        <v>0</v>
      </c>
      <c r="BT1457" s="4">
        <v>0</v>
      </c>
      <c r="BU1457" s="4">
        <v>0</v>
      </c>
      <c r="BV1457" s="4">
        <v>0</v>
      </c>
      <c r="BW1457" s="4">
        <v>0</v>
      </c>
      <c r="BX1457" s="4">
        <v>0</v>
      </c>
      <c r="BY1457" s="4">
        <v>0</v>
      </c>
      <c r="BZ1457" s="4">
        <v>0</v>
      </c>
      <c r="CA1457" s="4">
        <v>0</v>
      </c>
      <c r="CB1457" s="4">
        <v>0</v>
      </c>
      <c r="CC1457" s="4">
        <v>1</v>
      </c>
      <c r="CD1457" s="4">
        <v>2</v>
      </c>
      <c r="CE1457" s="4">
        <v>2</v>
      </c>
      <c r="CF1457" s="4">
        <v>1</v>
      </c>
      <c r="CG1457" s="4">
        <v>1</v>
      </c>
      <c r="CH1457" s="4">
        <v>3</v>
      </c>
      <c r="CI1457" s="4">
        <v>0</v>
      </c>
      <c r="CJ1457" s="4">
        <v>1</v>
      </c>
      <c r="CK1457" s="4">
        <v>1</v>
      </c>
      <c r="CL1457" s="4">
        <v>0</v>
      </c>
      <c r="CM1457" s="4">
        <v>1</v>
      </c>
      <c r="CN1457" s="4">
        <v>0</v>
      </c>
      <c r="CO1457" s="4">
        <v>0</v>
      </c>
      <c r="CP1457" s="4">
        <v>0</v>
      </c>
      <c r="CQ1457" s="4">
        <v>0</v>
      </c>
      <c r="CR1457" s="4">
        <v>0</v>
      </c>
      <c r="CS1457" s="4">
        <v>1</v>
      </c>
      <c r="CT1457" s="4">
        <v>0</v>
      </c>
      <c r="CU1457" s="4">
        <v>0</v>
      </c>
      <c r="CV1457" s="4">
        <v>0</v>
      </c>
      <c r="CW1457" s="4">
        <v>0</v>
      </c>
      <c r="CX1457" s="4">
        <v>0</v>
      </c>
      <c r="CY1457" s="4">
        <v>0</v>
      </c>
      <c r="CZ1457" s="4">
        <v>0</v>
      </c>
      <c r="DA1457" s="4">
        <v>0</v>
      </c>
      <c r="DB1457" s="4">
        <v>0</v>
      </c>
      <c r="DC1457" s="4">
        <v>0</v>
      </c>
      <c r="DD1457" s="4">
        <v>0</v>
      </c>
      <c r="DE1457" s="4">
        <v>0</v>
      </c>
      <c r="DF1457" s="4">
        <v>0</v>
      </c>
      <c r="DG1457" s="4">
        <v>0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3</v>
      </c>
    </row>
    <row r="1458" spans="1:118">
      <c r="A1458" t="s">
        <v>1575</v>
      </c>
      <c r="B1458" t="s">
        <v>1576</v>
      </c>
      <c r="C1458" s="4">
        <v>0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0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0</v>
      </c>
      <c r="BE1458" s="4">
        <v>0</v>
      </c>
      <c r="BF1458" s="4">
        <v>0</v>
      </c>
      <c r="BG1458" s="4">
        <v>0</v>
      </c>
      <c r="BH1458" s="4">
        <v>1</v>
      </c>
      <c r="BI1458" s="4">
        <v>1</v>
      </c>
      <c r="BJ1458" s="4">
        <v>1</v>
      </c>
      <c r="BK1458" s="4">
        <v>0</v>
      </c>
      <c r="BL1458" s="4">
        <v>0</v>
      </c>
      <c r="BM1458" s="4">
        <v>0</v>
      </c>
      <c r="BN1458" s="4">
        <v>0</v>
      </c>
      <c r="BO1458" s="4">
        <v>0</v>
      </c>
      <c r="BP1458" s="4">
        <v>0</v>
      </c>
      <c r="BQ1458" s="4">
        <v>0</v>
      </c>
      <c r="BR1458" s="4">
        <v>0</v>
      </c>
      <c r="BS1458" s="4">
        <v>0</v>
      </c>
      <c r="BT1458" s="4">
        <v>0</v>
      </c>
      <c r="BU1458" s="4">
        <v>0</v>
      </c>
      <c r="BV1458" s="4">
        <v>0</v>
      </c>
      <c r="BW1458" s="4">
        <v>0</v>
      </c>
      <c r="BX1458" s="4">
        <v>0</v>
      </c>
      <c r="BY1458" s="4">
        <v>0</v>
      </c>
      <c r="BZ1458" s="4">
        <v>0</v>
      </c>
      <c r="CA1458" s="4">
        <v>0</v>
      </c>
      <c r="CB1458" s="4">
        <v>0</v>
      </c>
      <c r="CC1458" s="4">
        <v>1</v>
      </c>
      <c r="CD1458" s="4">
        <v>0</v>
      </c>
      <c r="CE1458" s="4">
        <v>0</v>
      </c>
      <c r="CF1458" s="4">
        <v>1</v>
      </c>
      <c r="CG1458" s="4">
        <v>1</v>
      </c>
      <c r="CH1458" s="4">
        <v>1</v>
      </c>
      <c r="CI1458" s="4">
        <v>0</v>
      </c>
      <c r="CJ1458" s="4">
        <v>1</v>
      </c>
      <c r="CK1458" s="4">
        <v>1</v>
      </c>
      <c r="CL1458" s="4">
        <v>0</v>
      </c>
      <c r="CM1458" s="4">
        <v>1</v>
      </c>
      <c r="CN1458" s="4">
        <v>0</v>
      </c>
      <c r="CO1458" s="4">
        <v>0</v>
      </c>
      <c r="CP1458" s="4">
        <v>0</v>
      </c>
      <c r="CQ1458" s="4">
        <v>0</v>
      </c>
      <c r="CR1458" s="4">
        <v>0</v>
      </c>
      <c r="CS1458" s="4">
        <v>1</v>
      </c>
      <c r="CT1458" s="4">
        <v>0</v>
      </c>
      <c r="CU1458" s="4">
        <v>0</v>
      </c>
      <c r="CV1458" s="4">
        <v>0</v>
      </c>
      <c r="CW1458" s="4">
        <v>0</v>
      </c>
      <c r="CX1458" s="4">
        <v>0</v>
      </c>
      <c r="CY1458" s="4">
        <v>0</v>
      </c>
      <c r="CZ1458" s="4">
        <v>0</v>
      </c>
      <c r="DA1458" s="4">
        <v>0</v>
      </c>
      <c r="DB1458" s="4">
        <v>0</v>
      </c>
      <c r="DC1458" s="4">
        <v>0</v>
      </c>
      <c r="DD1458" s="4">
        <v>0</v>
      </c>
      <c r="DE1458" s="4">
        <v>0</v>
      </c>
      <c r="DF1458" s="4">
        <v>0</v>
      </c>
      <c r="DG1458" s="4">
        <v>0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543</v>
      </c>
      <c r="B1459" t="s">
        <v>544</v>
      </c>
      <c r="C1459" s="4">
        <v>0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  <c r="AO1459" s="4">
        <v>0</v>
      </c>
      <c r="AP1459" s="4">
        <v>0</v>
      </c>
      <c r="AQ1459" s="4">
        <v>0</v>
      </c>
      <c r="AR1459" s="4">
        <v>0</v>
      </c>
      <c r="AS1459" s="4">
        <v>0</v>
      </c>
      <c r="AT1459" s="4">
        <v>0</v>
      </c>
      <c r="AU1459" s="4">
        <v>0</v>
      </c>
      <c r="AV1459" s="4">
        <v>0</v>
      </c>
      <c r="AW1459" s="4">
        <v>0</v>
      </c>
      <c r="AX1459" s="4">
        <v>0</v>
      </c>
      <c r="AY1459" s="4">
        <v>0</v>
      </c>
      <c r="AZ1459" s="4">
        <v>0</v>
      </c>
      <c r="BA1459" s="4">
        <v>0</v>
      </c>
      <c r="BB1459" s="4">
        <v>0</v>
      </c>
      <c r="BC1459" s="4">
        <v>0</v>
      </c>
      <c r="BD1459" s="4">
        <v>0</v>
      </c>
      <c r="BE1459" s="4">
        <v>0</v>
      </c>
      <c r="BF1459" s="4">
        <v>0</v>
      </c>
      <c r="BG1459" s="4">
        <v>0</v>
      </c>
      <c r="BH1459" s="4">
        <v>0</v>
      </c>
      <c r="BI1459" s="4">
        <v>0</v>
      </c>
      <c r="BJ1459" s="4">
        <v>0</v>
      </c>
      <c r="BK1459" s="4">
        <v>0</v>
      </c>
      <c r="BL1459" s="4">
        <v>0</v>
      </c>
      <c r="BM1459" s="4">
        <v>0</v>
      </c>
      <c r="BN1459" s="4">
        <v>0</v>
      </c>
      <c r="BO1459" s="4">
        <v>0</v>
      </c>
      <c r="BP1459" s="4">
        <v>0</v>
      </c>
      <c r="BQ1459" s="4">
        <v>0</v>
      </c>
      <c r="BR1459" s="4">
        <v>0</v>
      </c>
      <c r="BS1459" s="4">
        <v>0</v>
      </c>
      <c r="BT1459" s="4">
        <v>0</v>
      </c>
      <c r="BU1459" s="4">
        <v>0</v>
      </c>
      <c r="BV1459" s="4">
        <v>0</v>
      </c>
      <c r="BW1459" s="4">
        <v>0</v>
      </c>
      <c r="BX1459" s="4">
        <v>0</v>
      </c>
      <c r="BY1459" s="4">
        <v>0</v>
      </c>
      <c r="BZ1459" s="4">
        <v>0</v>
      </c>
      <c r="CA1459" s="4">
        <v>0</v>
      </c>
      <c r="CB1459" s="4">
        <v>0</v>
      </c>
      <c r="CC1459" s="4">
        <v>0</v>
      </c>
      <c r="CD1459" s="4">
        <v>0</v>
      </c>
      <c r="CE1459" s="4">
        <v>0</v>
      </c>
      <c r="CF1459" s="4">
        <v>0</v>
      </c>
      <c r="CG1459" s="4">
        <v>0</v>
      </c>
      <c r="CH1459" s="4">
        <v>0</v>
      </c>
      <c r="CI1459" s="4">
        <v>0</v>
      </c>
      <c r="CJ1459" s="4">
        <v>0</v>
      </c>
      <c r="CK1459" s="4">
        <v>0</v>
      </c>
      <c r="CL1459" s="4">
        <v>0</v>
      </c>
      <c r="CM1459" s="4">
        <v>0</v>
      </c>
      <c r="CN1459" s="4">
        <v>0</v>
      </c>
      <c r="CO1459" s="4">
        <v>0</v>
      </c>
      <c r="CP1459" s="4">
        <v>0</v>
      </c>
      <c r="CQ1459" s="4">
        <v>0</v>
      </c>
      <c r="CR1459" s="4">
        <v>0</v>
      </c>
      <c r="CS1459" s="4">
        <v>0</v>
      </c>
      <c r="CT1459" s="4">
        <v>0</v>
      </c>
      <c r="CU1459" s="4">
        <v>0</v>
      </c>
      <c r="CV1459" s="4">
        <v>0</v>
      </c>
      <c r="CW1459" s="4">
        <v>0</v>
      </c>
      <c r="CX1459" s="4">
        <v>0</v>
      </c>
      <c r="CY1459" s="4">
        <v>0</v>
      </c>
      <c r="CZ1459" s="4">
        <v>0</v>
      </c>
      <c r="DA1459" s="4">
        <v>0</v>
      </c>
      <c r="DB1459" s="4">
        <v>0</v>
      </c>
      <c r="DC1459" s="4">
        <v>0</v>
      </c>
      <c r="DD1459" s="4">
        <v>0</v>
      </c>
      <c r="DE1459" s="4">
        <v>0</v>
      </c>
      <c r="DF1459" s="4">
        <v>0</v>
      </c>
      <c r="DG1459" s="4">
        <v>0</v>
      </c>
      <c r="DH1459" s="4">
        <v>0</v>
      </c>
      <c r="DI1459" s="4">
        <v>0</v>
      </c>
      <c r="DJ1459" s="4">
        <v>0</v>
      </c>
      <c r="DK1459" s="4">
        <v>0</v>
      </c>
      <c r="DL1459" s="4">
        <v>0</v>
      </c>
      <c r="DM1459" s="4">
        <v>1</v>
      </c>
      <c r="DN1459" s="4">
        <v>1</v>
      </c>
    </row>
    <row r="1460" spans="1:118">
      <c r="A1460" t="s">
        <v>613</v>
      </c>
      <c r="B1460" t="s">
        <v>614</v>
      </c>
      <c r="C1460" s="4">
        <v>0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  <c r="AO1460" s="4">
        <v>0</v>
      </c>
      <c r="AP1460" s="4">
        <v>0</v>
      </c>
      <c r="AQ1460" s="4">
        <v>0</v>
      </c>
      <c r="AR1460" s="4">
        <v>0</v>
      </c>
      <c r="AS1460" s="4">
        <v>0</v>
      </c>
      <c r="AT1460" s="4">
        <v>0</v>
      </c>
      <c r="AU1460" s="4">
        <v>0</v>
      </c>
      <c r="AV1460" s="4">
        <v>0</v>
      </c>
      <c r="AW1460" s="4">
        <v>0</v>
      </c>
      <c r="AX1460" s="4">
        <v>0</v>
      </c>
      <c r="AY1460" s="4">
        <v>0</v>
      </c>
      <c r="AZ1460" s="4">
        <v>0</v>
      </c>
      <c r="BA1460" s="4">
        <v>0</v>
      </c>
      <c r="BB1460" s="4">
        <v>0</v>
      </c>
      <c r="BC1460" s="4">
        <v>0</v>
      </c>
      <c r="BD1460" s="4">
        <v>0</v>
      </c>
      <c r="BE1460" s="4">
        <v>0</v>
      </c>
      <c r="BF1460" s="4">
        <v>0</v>
      </c>
      <c r="BG1460" s="4">
        <v>0</v>
      </c>
      <c r="BH1460" s="4">
        <v>0</v>
      </c>
      <c r="BI1460" s="4">
        <v>0</v>
      </c>
      <c r="BJ1460" s="4">
        <v>0</v>
      </c>
      <c r="BK1460" s="4">
        <v>0</v>
      </c>
      <c r="BL1460" s="4">
        <v>0</v>
      </c>
      <c r="BM1460" s="4">
        <v>0</v>
      </c>
      <c r="BN1460" s="4">
        <v>0</v>
      </c>
      <c r="BO1460" s="4">
        <v>0</v>
      </c>
      <c r="BP1460" s="4">
        <v>0</v>
      </c>
      <c r="BQ1460" s="4">
        <v>0</v>
      </c>
      <c r="BR1460" s="4">
        <v>0</v>
      </c>
      <c r="BS1460" s="4">
        <v>0</v>
      </c>
      <c r="BT1460" s="4">
        <v>0</v>
      </c>
      <c r="BU1460" s="4">
        <v>0</v>
      </c>
      <c r="BV1460" s="4">
        <v>0</v>
      </c>
      <c r="BW1460" s="4">
        <v>0</v>
      </c>
      <c r="BX1460" s="4">
        <v>0</v>
      </c>
      <c r="BY1460" s="4">
        <v>0</v>
      </c>
      <c r="BZ1460" s="4">
        <v>0</v>
      </c>
      <c r="CA1460" s="4">
        <v>0</v>
      </c>
      <c r="CB1460" s="4">
        <v>0</v>
      </c>
      <c r="CC1460" s="4">
        <v>0</v>
      </c>
      <c r="CD1460" s="4">
        <v>0</v>
      </c>
      <c r="CE1460" s="4">
        <v>0</v>
      </c>
      <c r="CF1460" s="4">
        <v>0</v>
      </c>
      <c r="CG1460" s="4">
        <v>1</v>
      </c>
      <c r="CH1460" s="4">
        <v>1</v>
      </c>
      <c r="CI1460" s="4">
        <v>0</v>
      </c>
      <c r="CJ1460" s="4">
        <v>0</v>
      </c>
      <c r="CK1460" s="4">
        <v>0</v>
      </c>
      <c r="CL1460" s="4">
        <v>1</v>
      </c>
      <c r="CM1460" s="4">
        <v>0</v>
      </c>
      <c r="CN1460" s="4">
        <v>0</v>
      </c>
      <c r="CO1460" s="4">
        <v>0</v>
      </c>
      <c r="CP1460" s="4">
        <v>0</v>
      </c>
      <c r="CQ1460" s="4">
        <v>0</v>
      </c>
      <c r="CR1460" s="4">
        <v>0</v>
      </c>
      <c r="CS1460" s="4">
        <v>0</v>
      </c>
      <c r="CT1460" s="4">
        <v>0</v>
      </c>
      <c r="CU1460" s="4">
        <v>0</v>
      </c>
      <c r="CV1460" s="4">
        <v>0</v>
      </c>
      <c r="CW1460" s="4">
        <v>0</v>
      </c>
      <c r="CX1460" s="4">
        <v>0</v>
      </c>
      <c r="CY1460" s="4">
        <v>0</v>
      </c>
      <c r="CZ1460" s="4">
        <v>0</v>
      </c>
      <c r="DA1460" s="4">
        <v>0</v>
      </c>
      <c r="DB1460" s="4">
        <v>0</v>
      </c>
      <c r="DC1460" s="4">
        <v>0</v>
      </c>
      <c r="DD1460" s="4">
        <v>0</v>
      </c>
      <c r="DE1460" s="4">
        <v>0</v>
      </c>
      <c r="DF1460" s="4">
        <v>0</v>
      </c>
      <c r="DG1460" s="4">
        <v>0</v>
      </c>
      <c r="DH1460" s="4">
        <v>0</v>
      </c>
      <c r="DI1460" s="4">
        <v>0</v>
      </c>
      <c r="DJ1460" s="4">
        <v>0</v>
      </c>
      <c r="DK1460" s="4">
        <v>0</v>
      </c>
      <c r="DL1460" s="4">
        <v>0</v>
      </c>
      <c r="DM1460" s="4">
        <v>0</v>
      </c>
      <c r="DN1460" s="4">
        <v>0</v>
      </c>
    </row>
    <row r="1461" spans="1:118">
      <c r="A1461" t="s">
        <v>733</v>
      </c>
      <c r="B1461" t="s">
        <v>734</v>
      </c>
      <c r="C1461" s="4">
        <v>1</v>
      </c>
      <c r="D1461" s="4">
        <v>0</v>
      </c>
      <c r="E1461" s="4">
        <v>1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0</v>
      </c>
      <c r="AY1461" s="4">
        <v>0</v>
      </c>
      <c r="AZ1461" s="4">
        <v>0</v>
      </c>
      <c r="BA1461" s="4">
        <v>0</v>
      </c>
      <c r="BB1461" s="4">
        <v>0</v>
      </c>
      <c r="BC1461" s="4">
        <v>0</v>
      </c>
      <c r="BD1461" s="4">
        <v>0</v>
      </c>
      <c r="BE1461" s="4">
        <v>0</v>
      </c>
      <c r="BF1461" s="4">
        <v>0</v>
      </c>
      <c r="BG1461" s="4">
        <v>0</v>
      </c>
      <c r="BH1461" s="4">
        <v>0</v>
      </c>
      <c r="BI1461" s="4">
        <v>0</v>
      </c>
      <c r="BJ1461" s="4">
        <v>0</v>
      </c>
      <c r="BK1461" s="4">
        <v>0</v>
      </c>
      <c r="BL1461" s="4">
        <v>0</v>
      </c>
      <c r="BM1461" s="4">
        <v>0</v>
      </c>
      <c r="BN1461" s="4">
        <v>0</v>
      </c>
      <c r="BO1461" s="4">
        <v>0</v>
      </c>
      <c r="BP1461" s="4">
        <v>0</v>
      </c>
      <c r="BQ1461" s="4">
        <v>0</v>
      </c>
      <c r="BR1461" s="4">
        <v>0</v>
      </c>
      <c r="BS1461" s="4">
        <v>0</v>
      </c>
      <c r="BT1461" s="4">
        <v>0</v>
      </c>
      <c r="BU1461" s="4">
        <v>0</v>
      </c>
      <c r="BV1461" s="4">
        <v>0</v>
      </c>
      <c r="BW1461" s="4">
        <v>0</v>
      </c>
      <c r="BX1461" s="4">
        <v>0</v>
      </c>
      <c r="BY1461" s="4">
        <v>0</v>
      </c>
      <c r="BZ1461" s="4">
        <v>0</v>
      </c>
      <c r="CA1461" s="4">
        <v>0</v>
      </c>
      <c r="CB1461" s="4">
        <v>0</v>
      </c>
      <c r="CC1461" s="4">
        <v>0</v>
      </c>
      <c r="CD1461" s="4">
        <v>0</v>
      </c>
      <c r="CE1461" s="4">
        <v>0</v>
      </c>
      <c r="CF1461" s="4">
        <v>0</v>
      </c>
      <c r="CG1461" s="4">
        <v>0</v>
      </c>
      <c r="CH1461" s="4">
        <v>1</v>
      </c>
      <c r="CI1461" s="4">
        <v>0</v>
      </c>
      <c r="CJ1461" s="4">
        <v>0</v>
      </c>
      <c r="CK1461" s="4">
        <v>0</v>
      </c>
      <c r="CL1461" s="4">
        <v>0</v>
      </c>
      <c r="CM1461" s="4">
        <v>0</v>
      </c>
      <c r="CN1461" s="4">
        <v>0</v>
      </c>
      <c r="CO1461" s="4">
        <v>0</v>
      </c>
      <c r="CP1461" s="4">
        <v>0</v>
      </c>
      <c r="CQ1461" s="4">
        <v>0</v>
      </c>
      <c r="CR1461" s="4">
        <v>0</v>
      </c>
      <c r="CS1461" s="4">
        <v>0</v>
      </c>
      <c r="CT1461" s="4">
        <v>1</v>
      </c>
      <c r="CU1461" s="4">
        <v>0</v>
      </c>
      <c r="CV1461" s="4">
        <v>0</v>
      </c>
      <c r="CW1461" s="4">
        <v>0</v>
      </c>
      <c r="CX1461" s="4">
        <v>0</v>
      </c>
      <c r="CY1461" s="4">
        <v>0</v>
      </c>
      <c r="CZ1461" s="4">
        <v>0</v>
      </c>
      <c r="DA1461" s="4">
        <v>0</v>
      </c>
      <c r="DB1461" s="4">
        <v>0</v>
      </c>
      <c r="DC1461" s="4">
        <v>0</v>
      </c>
      <c r="DD1461" s="4">
        <v>0</v>
      </c>
      <c r="DE1461" s="4">
        <v>0</v>
      </c>
      <c r="DF1461" s="4">
        <v>0</v>
      </c>
      <c r="DG1461" s="4">
        <v>0</v>
      </c>
      <c r="DH1461" s="4">
        <v>0</v>
      </c>
      <c r="DI1461" s="4">
        <v>0</v>
      </c>
      <c r="DJ1461" s="4">
        <v>0</v>
      </c>
      <c r="DK1461" s="4">
        <v>0</v>
      </c>
      <c r="DL1461" s="4">
        <v>0</v>
      </c>
      <c r="DM1461" s="4">
        <v>0</v>
      </c>
      <c r="DN1461" s="4">
        <v>0</v>
      </c>
    </row>
    <row r="1462" spans="1:118">
      <c r="A1462" t="s">
        <v>651</v>
      </c>
      <c r="B1462" t="s">
        <v>652</v>
      </c>
      <c r="C1462" s="4">
        <v>1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  <c r="AO1462" s="4">
        <v>0</v>
      </c>
      <c r="AP1462" s="4">
        <v>0</v>
      </c>
      <c r="AQ1462" s="4">
        <v>0</v>
      </c>
      <c r="AR1462" s="4">
        <v>0</v>
      </c>
      <c r="AS1462" s="4">
        <v>0</v>
      </c>
      <c r="AT1462" s="4">
        <v>0</v>
      </c>
      <c r="AU1462" s="4">
        <v>0</v>
      </c>
      <c r="AV1462" s="4">
        <v>0</v>
      </c>
      <c r="AW1462" s="4">
        <v>0</v>
      </c>
      <c r="AX1462" s="4">
        <v>0</v>
      </c>
      <c r="AY1462" s="4">
        <v>0</v>
      </c>
      <c r="AZ1462" s="4">
        <v>0</v>
      </c>
      <c r="BA1462" s="4">
        <v>0</v>
      </c>
      <c r="BB1462" s="4">
        <v>0</v>
      </c>
      <c r="BC1462" s="4">
        <v>0</v>
      </c>
      <c r="BD1462" s="4">
        <v>0</v>
      </c>
      <c r="BE1462" s="4">
        <v>0</v>
      </c>
      <c r="BF1462" s="4">
        <v>0</v>
      </c>
      <c r="BG1462" s="4">
        <v>0</v>
      </c>
      <c r="BH1462" s="4">
        <v>0</v>
      </c>
      <c r="BI1462" s="4">
        <v>0</v>
      </c>
      <c r="BJ1462" s="4">
        <v>0</v>
      </c>
      <c r="BK1462" s="4">
        <v>0</v>
      </c>
      <c r="BL1462" s="4">
        <v>0</v>
      </c>
      <c r="BM1462" s="4">
        <v>0</v>
      </c>
      <c r="BN1462" s="4">
        <v>0</v>
      </c>
      <c r="BO1462" s="4">
        <v>0</v>
      </c>
      <c r="BP1462" s="4">
        <v>0</v>
      </c>
      <c r="BQ1462" s="4">
        <v>0</v>
      </c>
      <c r="BR1462" s="4">
        <v>0</v>
      </c>
      <c r="BS1462" s="4">
        <v>0</v>
      </c>
      <c r="BT1462" s="4">
        <v>0</v>
      </c>
      <c r="BU1462" s="4">
        <v>0</v>
      </c>
      <c r="BV1462" s="4">
        <v>0</v>
      </c>
      <c r="BW1462" s="4">
        <v>0</v>
      </c>
      <c r="BX1462" s="4">
        <v>0</v>
      </c>
      <c r="BY1462" s="4">
        <v>0</v>
      </c>
      <c r="BZ1462" s="4">
        <v>0</v>
      </c>
      <c r="CA1462" s="4">
        <v>0</v>
      </c>
      <c r="CB1462" s="4">
        <v>0</v>
      </c>
      <c r="CC1462" s="4">
        <v>0</v>
      </c>
      <c r="CD1462" s="4">
        <v>0</v>
      </c>
      <c r="CE1462" s="4">
        <v>0</v>
      </c>
      <c r="CF1462" s="4">
        <v>0</v>
      </c>
      <c r="CG1462" s="4">
        <v>0</v>
      </c>
      <c r="CH1462" s="4">
        <v>0</v>
      </c>
      <c r="CI1462" s="4">
        <v>0</v>
      </c>
      <c r="CJ1462" s="4">
        <v>0</v>
      </c>
      <c r="CK1462" s="4">
        <v>0</v>
      </c>
      <c r="CL1462" s="4">
        <v>0</v>
      </c>
      <c r="CM1462" s="4">
        <v>0</v>
      </c>
      <c r="CN1462" s="4">
        <v>0</v>
      </c>
      <c r="CO1462" s="4">
        <v>0</v>
      </c>
      <c r="CP1462" s="4">
        <v>0</v>
      </c>
      <c r="CQ1462" s="4">
        <v>0</v>
      </c>
      <c r="CR1462" s="4">
        <v>0</v>
      </c>
      <c r="CS1462" s="4">
        <v>0</v>
      </c>
      <c r="CT1462" s="4">
        <v>0</v>
      </c>
      <c r="CU1462" s="4">
        <v>0</v>
      </c>
      <c r="CV1462" s="4">
        <v>0</v>
      </c>
      <c r="CW1462" s="4">
        <v>0</v>
      </c>
      <c r="CX1462" s="4">
        <v>0</v>
      </c>
      <c r="CY1462" s="4">
        <v>0</v>
      </c>
      <c r="CZ1462" s="4">
        <v>0</v>
      </c>
      <c r="DA1462" s="4">
        <v>0</v>
      </c>
      <c r="DB1462" s="4">
        <v>0</v>
      </c>
      <c r="DC1462" s="4">
        <v>0</v>
      </c>
      <c r="DD1462" s="4">
        <v>0</v>
      </c>
      <c r="DE1462" s="4">
        <v>0</v>
      </c>
      <c r="DF1462" s="4">
        <v>0</v>
      </c>
      <c r="DG1462" s="4">
        <v>0</v>
      </c>
      <c r="DH1462" s="4">
        <v>0</v>
      </c>
      <c r="DI1462" s="4">
        <v>0</v>
      </c>
      <c r="DJ1462" s="4">
        <v>0</v>
      </c>
      <c r="DK1462" s="4">
        <v>0</v>
      </c>
      <c r="DL1462" s="4">
        <v>0</v>
      </c>
      <c r="DM1462" s="4">
        <v>0</v>
      </c>
      <c r="DN1462" s="4">
        <v>0</v>
      </c>
    </row>
    <row r="1463" spans="1:118">
      <c r="A1463" t="s">
        <v>1363</v>
      </c>
      <c r="B1463" t="s">
        <v>1364</v>
      </c>
      <c r="C1463" s="4">
        <v>0</v>
      </c>
      <c r="D1463" s="4">
        <v>0</v>
      </c>
      <c r="E1463" s="4">
        <v>0</v>
      </c>
      <c r="F1463" s="4">
        <v>1</v>
      </c>
      <c r="G1463" s="4">
        <v>0</v>
      </c>
      <c r="H1463" s="4">
        <v>0</v>
      </c>
      <c r="I1463" s="4">
        <v>0</v>
      </c>
      <c r="J1463" s="4">
        <v>0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1</v>
      </c>
      <c r="AX1463" s="4">
        <v>0</v>
      </c>
      <c r="AY1463" s="4">
        <v>0</v>
      </c>
      <c r="AZ1463" s="4">
        <v>0</v>
      </c>
      <c r="BA1463" s="4">
        <v>0</v>
      </c>
      <c r="BB1463" s="4">
        <v>0</v>
      </c>
      <c r="BC1463" s="4">
        <v>0</v>
      </c>
      <c r="BD1463" s="4">
        <v>0</v>
      </c>
      <c r="BE1463" s="4">
        <v>0</v>
      </c>
      <c r="BF1463" s="4">
        <v>0</v>
      </c>
      <c r="BG1463" s="4">
        <v>0</v>
      </c>
      <c r="BH1463" s="4">
        <v>0</v>
      </c>
      <c r="BI1463" s="4">
        <v>0</v>
      </c>
      <c r="BJ1463" s="4">
        <v>0</v>
      </c>
      <c r="BK1463" s="4">
        <v>0</v>
      </c>
      <c r="BL1463" s="4">
        <v>0</v>
      </c>
      <c r="BM1463" s="4">
        <v>0</v>
      </c>
      <c r="BN1463" s="4">
        <v>0</v>
      </c>
      <c r="BO1463" s="4">
        <v>0</v>
      </c>
      <c r="BP1463" s="4">
        <v>0</v>
      </c>
      <c r="BQ1463" s="4">
        <v>0</v>
      </c>
      <c r="BR1463" s="4">
        <v>0</v>
      </c>
      <c r="BS1463" s="4">
        <v>0</v>
      </c>
      <c r="BT1463" s="4">
        <v>0</v>
      </c>
      <c r="BU1463" s="4">
        <v>0</v>
      </c>
      <c r="BV1463" s="4">
        <v>0</v>
      </c>
      <c r="BW1463" s="4">
        <v>0</v>
      </c>
      <c r="BX1463" s="4">
        <v>0</v>
      </c>
      <c r="BY1463" s="4">
        <v>0</v>
      </c>
      <c r="BZ1463" s="4">
        <v>0</v>
      </c>
      <c r="CA1463" s="4">
        <v>0</v>
      </c>
      <c r="CB1463" s="4">
        <v>0</v>
      </c>
      <c r="CC1463" s="4">
        <v>0</v>
      </c>
      <c r="CD1463" s="4">
        <v>0</v>
      </c>
      <c r="CE1463" s="4">
        <v>0</v>
      </c>
      <c r="CF1463" s="4">
        <v>0</v>
      </c>
      <c r="CG1463" s="4">
        <v>0</v>
      </c>
      <c r="CH1463" s="4">
        <v>0</v>
      </c>
      <c r="CI1463" s="4">
        <v>0</v>
      </c>
      <c r="CJ1463" s="4">
        <v>0</v>
      </c>
      <c r="CK1463" s="4">
        <v>0</v>
      </c>
      <c r="CL1463" s="4">
        <v>0</v>
      </c>
      <c r="CM1463" s="4">
        <v>0</v>
      </c>
      <c r="CN1463" s="4">
        <v>1</v>
      </c>
      <c r="CO1463" s="4">
        <v>1</v>
      </c>
      <c r="CP1463" s="4">
        <v>0</v>
      </c>
      <c r="CQ1463" s="4">
        <v>0</v>
      </c>
      <c r="CR1463" s="4">
        <v>1</v>
      </c>
      <c r="CS1463" s="4">
        <v>0</v>
      </c>
      <c r="CT1463" s="4">
        <v>0</v>
      </c>
      <c r="CU1463" s="4">
        <v>0</v>
      </c>
      <c r="CV1463" s="4">
        <v>0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0</v>
      </c>
      <c r="DI1463" s="4">
        <v>0</v>
      </c>
      <c r="DJ1463" s="4">
        <v>1</v>
      </c>
      <c r="DK1463" s="4">
        <v>1</v>
      </c>
      <c r="DL1463" s="4">
        <v>0</v>
      </c>
      <c r="DM1463" s="4">
        <v>0</v>
      </c>
      <c r="DN1463" s="4">
        <v>0</v>
      </c>
    </row>
    <row r="1464" spans="1:118">
      <c r="A1464" t="s">
        <v>3211</v>
      </c>
      <c r="B1464" t="s">
        <v>3212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3051</v>
      </c>
      <c r="B1465" t="s">
        <v>3052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1885</v>
      </c>
      <c r="B1466" t="s">
        <v>1886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0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2271</v>
      </c>
      <c r="B1467" t="s">
        <v>2272</v>
      </c>
      <c r="C1467" s="4">
        <v>1</v>
      </c>
      <c r="D1467" s="4">
        <v>1</v>
      </c>
      <c r="E1467" s="4">
        <v>1</v>
      </c>
      <c r="F1467" s="4">
        <v>1</v>
      </c>
      <c r="G1467" s="4">
        <v>2</v>
      </c>
      <c r="H1467" s="4">
        <v>2</v>
      </c>
      <c r="I1467" s="4">
        <v>2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2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2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2</v>
      </c>
      <c r="CO1467" s="4">
        <v>1</v>
      </c>
      <c r="CP1467" s="4">
        <v>1</v>
      </c>
      <c r="CQ1467" s="4">
        <v>2</v>
      </c>
      <c r="CR1467" s="4">
        <v>2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173</v>
      </c>
      <c r="B1468" t="s">
        <v>174</v>
      </c>
      <c r="C1468" s="4">
        <v>0</v>
      </c>
      <c r="D1468" s="4">
        <v>0</v>
      </c>
      <c r="E1468" s="4">
        <v>0</v>
      </c>
      <c r="F1468" s="4">
        <v>0</v>
      </c>
      <c r="G1468" s="4">
        <v>1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0</v>
      </c>
      <c r="AX1468" s="4">
        <v>0</v>
      </c>
      <c r="AY1468" s="4">
        <v>0</v>
      </c>
      <c r="AZ1468" s="4">
        <v>0</v>
      </c>
      <c r="BA1468" s="4">
        <v>0</v>
      </c>
      <c r="BB1468" s="4">
        <v>0</v>
      </c>
      <c r="BC1468" s="4">
        <v>0</v>
      </c>
      <c r="BD1468" s="4">
        <v>0</v>
      </c>
      <c r="BE1468" s="4">
        <v>0</v>
      </c>
      <c r="BF1468" s="4">
        <v>0</v>
      </c>
      <c r="BG1468" s="4">
        <v>0</v>
      </c>
      <c r="BH1468" s="4">
        <v>0</v>
      </c>
      <c r="BI1468" s="4">
        <v>1</v>
      </c>
      <c r="BJ1468" s="4">
        <v>0</v>
      </c>
      <c r="BK1468" s="4">
        <v>0</v>
      </c>
      <c r="BL1468" s="4">
        <v>0</v>
      </c>
      <c r="BM1468" s="4">
        <v>0</v>
      </c>
      <c r="BN1468" s="4">
        <v>0</v>
      </c>
      <c r="BO1468" s="4">
        <v>0</v>
      </c>
      <c r="BP1468" s="4">
        <v>0</v>
      </c>
      <c r="BQ1468" s="4">
        <v>0</v>
      </c>
      <c r="BR1468" s="4">
        <v>0</v>
      </c>
      <c r="BS1468" s="4">
        <v>0</v>
      </c>
      <c r="BT1468" s="4">
        <v>0</v>
      </c>
      <c r="BU1468" s="4">
        <v>0</v>
      </c>
      <c r="BV1468" s="4">
        <v>0</v>
      </c>
      <c r="BW1468" s="4">
        <v>0</v>
      </c>
      <c r="BX1468" s="4">
        <v>0</v>
      </c>
      <c r="BY1468" s="4">
        <v>0</v>
      </c>
      <c r="BZ1468" s="4">
        <v>0</v>
      </c>
      <c r="CA1468" s="4">
        <v>0</v>
      </c>
      <c r="CB1468" s="4">
        <v>0</v>
      </c>
      <c r="CC1468" s="4">
        <v>0</v>
      </c>
      <c r="CD1468" s="4">
        <v>0</v>
      </c>
      <c r="CE1468" s="4">
        <v>0</v>
      </c>
      <c r="CF1468" s="4">
        <v>0</v>
      </c>
      <c r="CG1468" s="4">
        <v>0</v>
      </c>
      <c r="CH1468" s="4">
        <v>0</v>
      </c>
      <c r="CI1468" s="4">
        <v>0</v>
      </c>
      <c r="CJ1468" s="4">
        <v>0</v>
      </c>
      <c r="CK1468" s="4">
        <v>0</v>
      </c>
      <c r="CL1468" s="4">
        <v>0</v>
      </c>
      <c r="CM1468" s="4">
        <v>0</v>
      </c>
      <c r="CN1468" s="4">
        <v>0</v>
      </c>
      <c r="CO1468" s="4">
        <v>0</v>
      </c>
      <c r="CP1468" s="4">
        <v>0</v>
      </c>
      <c r="CQ1468" s="4">
        <v>0</v>
      </c>
      <c r="CR1468" s="4">
        <v>0</v>
      </c>
      <c r="CS1468" s="4">
        <v>0</v>
      </c>
      <c r="CT1468" s="4">
        <v>0</v>
      </c>
      <c r="CU1468" s="4">
        <v>0</v>
      </c>
      <c r="CV1468" s="4">
        <v>0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0</v>
      </c>
      <c r="DL1468" s="4">
        <v>1</v>
      </c>
      <c r="DM1468" s="4">
        <v>1</v>
      </c>
      <c r="DN1468" s="4">
        <v>1</v>
      </c>
    </row>
    <row r="1469" spans="1:118">
      <c r="A1469" t="s">
        <v>2999</v>
      </c>
      <c r="B1469" t="s">
        <v>3000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1831</v>
      </c>
      <c r="B1470" t="s">
        <v>1832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2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1777</v>
      </c>
      <c r="B1471" t="s">
        <v>1778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0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2735</v>
      </c>
      <c r="B1472" t="s">
        <v>2736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1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  <c r="AO1472" s="4">
        <v>0</v>
      </c>
      <c r="AP1472" s="4">
        <v>0</v>
      </c>
      <c r="AQ1472" s="4">
        <v>0</v>
      </c>
      <c r="AR1472" s="4">
        <v>0</v>
      </c>
      <c r="AS1472" s="4">
        <v>0</v>
      </c>
      <c r="AT1472" s="4">
        <v>0</v>
      </c>
      <c r="AU1472" s="4">
        <v>0</v>
      </c>
      <c r="AV1472" s="4">
        <v>0</v>
      </c>
      <c r="AW1472" s="4">
        <v>0</v>
      </c>
      <c r="AX1472" s="4">
        <v>0</v>
      </c>
      <c r="AY1472" s="4">
        <v>0</v>
      </c>
      <c r="AZ1472" s="4">
        <v>0</v>
      </c>
      <c r="BA1472" s="4">
        <v>0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0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0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1193</v>
      </c>
      <c r="B1473" t="s">
        <v>1194</v>
      </c>
      <c r="C1473" s="4">
        <v>1</v>
      </c>
      <c r="D1473" s="4">
        <v>1</v>
      </c>
      <c r="E1473" s="4">
        <v>1</v>
      </c>
      <c r="F1473" s="4">
        <v>1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  <c r="BA1473" s="4">
        <v>0</v>
      </c>
      <c r="BB1473" s="4">
        <v>0</v>
      </c>
      <c r="BC1473" s="4">
        <v>0</v>
      </c>
      <c r="BD1473" s="4">
        <v>0</v>
      </c>
      <c r="BE1473" s="4">
        <v>0</v>
      </c>
      <c r="BF1473" s="4">
        <v>0</v>
      </c>
      <c r="BG1473" s="4">
        <v>0</v>
      </c>
      <c r="BH1473" s="4">
        <v>0</v>
      </c>
      <c r="BI1473" s="4">
        <v>0</v>
      </c>
      <c r="BJ1473" s="4">
        <v>0</v>
      </c>
      <c r="BK1473" s="4">
        <v>0</v>
      </c>
      <c r="BL1473" s="4">
        <v>0</v>
      </c>
      <c r="BM1473" s="4">
        <v>0</v>
      </c>
      <c r="BN1473" s="4">
        <v>0</v>
      </c>
      <c r="BO1473" s="4">
        <v>0</v>
      </c>
      <c r="BP1473" s="4">
        <v>0</v>
      </c>
      <c r="BQ1473" s="4">
        <v>0</v>
      </c>
      <c r="BR1473" s="4">
        <v>0</v>
      </c>
      <c r="BS1473" s="4">
        <v>0</v>
      </c>
      <c r="BT1473" s="4">
        <v>0</v>
      </c>
      <c r="BU1473" s="4">
        <v>0</v>
      </c>
      <c r="BV1473" s="4">
        <v>0</v>
      </c>
      <c r="BW1473" s="4">
        <v>0</v>
      </c>
      <c r="BX1473" s="4">
        <v>0</v>
      </c>
      <c r="BY1473" s="4">
        <v>0</v>
      </c>
      <c r="BZ1473" s="4">
        <v>0</v>
      </c>
      <c r="CA1473" s="4">
        <v>0</v>
      </c>
      <c r="CB1473" s="4">
        <v>0</v>
      </c>
      <c r="CC1473" s="4">
        <v>0</v>
      </c>
      <c r="CD1473" s="4">
        <v>0</v>
      </c>
      <c r="CE1473" s="4">
        <v>0</v>
      </c>
      <c r="CF1473" s="4">
        <v>0</v>
      </c>
      <c r="CG1473" s="4">
        <v>0</v>
      </c>
      <c r="CH1473" s="4">
        <v>0</v>
      </c>
      <c r="CI1473" s="4">
        <v>0</v>
      </c>
      <c r="CJ1473" s="4">
        <v>0</v>
      </c>
      <c r="CK1473" s="4">
        <v>0</v>
      </c>
      <c r="CL1473" s="4">
        <v>0</v>
      </c>
      <c r="CM1473" s="4">
        <v>0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0</v>
      </c>
      <c r="CU1473" s="4">
        <v>1</v>
      </c>
      <c r="CV1473" s="4">
        <v>1</v>
      </c>
      <c r="CW1473" s="4">
        <v>0</v>
      </c>
      <c r="CX1473" s="4">
        <v>0</v>
      </c>
      <c r="CY1473" s="4">
        <v>0</v>
      </c>
      <c r="CZ1473" s="4">
        <v>0</v>
      </c>
      <c r="DA1473" s="4">
        <v>0</v>
      </c>
      <c r="DB1473" s="4">
        <v>0</v>
      </c>
      <c r="DC1473" s="4">
        <v>0</v>
      </c>
      <c r="DD1473" s="4">
        <v>0</v>
      </c>
      <c r="DE1473" s="4">
        <v>0</v>
      </c>
      <c r="DF1473" s="4">
        <v>0</v>
      </c>
      <c r="DG1473" s="4">
        <v>0</v>
      </c>
      <c r="DH1473" s="4">
        <v>0</v>
      </c>
      <c r="DI1473" s="4">
        <v>0</v>
      </c>
      <c r="DJ1473" s="4">
        <v>0</v>
      </c>
      <c r="DK1473" s="4">
        <v>0</v>
      </c>
      <c r="DL1473" s="4">
        <v>0</v>
      </c>
      <c r="DM1473" s="4">
        <v>0</v>
      </c>
      <c r="DN1473" s="4">
        <v>0</v>
      </c>
    </row>
    <row r="1474" spans="1:118">
      <c r="A1474" t="s">
        <v>1031</v>
      </c>
      <c r="B1474" t="s">
        <v>1032</v>
      </c>
      <c r="C1474" s="4">
        <v>0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  <c r="AO1474" s="4">
        <v>0</v>
      </c>
      <c r="AP1474" s="4">
        <v>0</v>
      </c>
      <c r="AQ1474" s="4">
        <v>0</v>
      </c>
      <c r="AR1474" s="4">
        <v>0</v>
      </c>
      <c r="AS1474" s="4">
        <v>0</v>
      </c>
      <c r="AT1474" s="4">
        <v>0</v>
      </c>
      <c r="AU1474" s="4">
        <v>0</v>
      </c>
      <c r="AV1474" s="4">
        <v>0</v>
      </c>
      <c r="AW1474" s="4">
        <v>0</v>
      </c>
      <c r="AX1474" s="4">
        <v>0</v>
      </c>
      <c r="AY1474" s="4">
        <v>1</v>
      </c>
      <c r="AZ1474" s="4">
        <v>0</v>
      </c>
      <c r="BA1474" s="4">
        <v>0</v>
      </c>
      <c r="BB1474" s="4">
        <v>0</v>
      </c>
      <c r="BC1474" s="4">
        <v>0</v>
      </c>
      <c r="BD1474" s="4">
        <v>0</v>
      </c>
      <c r="BE1474" s="4">
        <v>0</v>
      </c>
      <c r="BF1474" s="4">
        <v>0</v>
      </c>
      <c r="BG1474" s="4">
        <v>0</v>
      </c>
      <c r="BH1474" s="4">
        <v>0</v>
      </c>
      <c r="BI1474" s="4">
        <v>2</v>
      </c>
      <c r="BJ1474" s="4">
        <v>0</v>
      </c>
      <c r="BK1474" s="4">
        <v>0</v>
      </c>
      <c r="BL1474" s="4">
        <v>0</v>
      </c>
      <c r="BM1474" s="4">
        <v>0</v>
      </c>
      <c r="BN1474" s="4">
        <v>0</v>
      </c>
      <c r="BO1474" s="4">
        <v>0</v>
      </c>
      <c r="BP1474" s="4">
        <v>0</v>
      </c>
      <c r="BQ1474" s="4">
        <v>0</v>
      </c>
      <c r="BR1474" s="4">
        <v>0</v>
      </c>
      <c r="BS1474" s="4">
        <v>0</v>
      </c>
      <c r="BT1474" s="4">
        <v>0</v>
      </c>
      <c r="BU1474" s="4">
        <v>0</v>
      </c>
      <c r="BV1474" s="4">
        <v>0</v>
      </c>
      <c r="BW1474" s="4">
        <v>0</v>
      </c>
      <c r="BX1474" s="4">
        <v>0</v>
      </c>
      <c r="BY1474" s="4">
        <v>0</v>
      </c>
      <c r="BZ1474" s="4">
        <v>0</v>
      </c>
      <c r="CA1474" s="4">
        <v>0</v>
      </c>
      <c r="CB1474" s="4">
        <v>0</v>
      </c>
      <c r="CC1474" s="4">
        <v>0</v>
      </c>
      <c r="CD1474" s="4">
        <v>0</v>
      </c>
      <c r="CE1474" s="4">
        <v>0</v>
      </c>
      <c r="CF1474" s="4">
        <v>0</v>
      </c>
      <c r="CG1474" s="4">
        <v>0</v>
      </c>
      <c r="CH1474" s="4">
        <v>0</v>
      </c>
      <c r="CI1474" s="4">
        <v>0</v>
      </c>
      <c r="CJ1474" s="4">
        <v>0</v>
      </c>
      <c r="CK1474" s="4">
        <v>0</v>
      </c>
      <c r="CL1474" s="4">
        <v>1</v>
      </c>
      <c r="CM1474" s="4">
        <v>0</v>
      </c>
      <c r="CN1474" s="4">
        <v>0</v>
      </c>
      <c r="CO1474" s="4">
        <v>0</v>
      </c>
      <c r="CP1474" s="4">
        <v>0</v>
      </c>
      <c r="CQ1474" s="4">
        <v>0</v>
      </c>
      <c r="CR1474" s="4">
        <v>0</v>
      </c>
      <c r="CS1474" s="4">
        <v>0</v>
      </c>
      <c r="CT1474" s="4">
        <v>0</v>
      </c>
      <c r="CU1474" s="4">
        <v>1</v>
      </c>
      <c r="CV1474" s="4">
        <v>1</v>
      </c>
      <c r="CW1474" s="4">
        <v>0</v>
      </c>
      <c r="CX1474" s="4">
        <v>0</v>
      </c>
      <c r="CY1474" s="4">
        <v>0</v>
      </c>
      <c r="CZ1474" s="4">
        <v>0</v>
      </c>
      <c r="DA1474" s="4">
        <v>0</v>
      </c>
      <c r="DB1474" s="4">
        <v>0</v>
      </c>
      <c r="DC1474" s="4">
        <v>0</v>
      </c>
      <c r="DD1474" s="4">
        <v>0</v>
      </c>
      <c r="DE1474" s="4">
        <v>0</v>
      </c>
      <c r="DF1474" s="4">
        <v>0</v>
      </c>
      <c r="DG1474" s="4">
        <v>0</v>
      </c>
      <c r="DH1474" s="4">
        <v>0</v>
      </c>
      <c r="DI1474" s="4">
        <v>0</v>
      </c>
      <c r="DJ1474" s="4">
        <v>0</v>
      </c>
      <c r="DK1474" s="4">
        <v>0</v>
      </c>
      <c r="DL1474" s="4">
        <v>0</v>
      </c>
      <c r="DM1474" s="4">
        <v>0</v>
      </c>
      <c r="DN1474" s="4">
        <v>0</v>
      </c>
    </row>
    <row r="1475" spans="1:118">
      <c r="A1475" t="s">
        <v>975</v>
      </c>
      <c r="B1475" t="s">
        <v>976</v>
      </c>
      <c r="C1475" s="4">
        <v>1</v>
      </c>
      <c r="D1475" s="4">
        <v>1</v>
      </c>
      <c r="E1475" s="4">
        <v>1</v>
      </c>
      <c r="F1475" s="4">
        <v>1</v>
      </c>
      <c r="G1475" s="4">
        <v>0</v>
      </c>
      <c r="H1475" s="4">
        <v>0</v>
      </c>
      <c r="I1475" s="4">
        <v>0</v>
      </c>
      <c r="J1475" s="4">
        <v>1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1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  <c r="AO1475" s="4">
        <v>0</v>
      </c>
      <c r="AP1475" s="4">
        <v>0</v>
      </c>
      <c r="AQ1475" s="4">
        <v>0</v>
      </c>
      <c r="AR1475" s="4">
        <v>0</v>
      </c>
      <c r="AS1475" s="4">
        <v>0</v>
      </c>
      <c r="AT1475" s="4">
        <v>0</v>
      </c>
      <c r="AU1475" s="4">
        <v>0</v>
      </c>
      <c r="AV1475" s="4">
        <v>0</v>
      </c>
      <c r="AW1475" s="4">
        <v>0</v>
      </c>
      <c r="AX1475" s="4">
        <v>1</v>
      </c>
      <c r="AY1475" s="4">
        <v>0</v>
      </c>
      <c r="AZ1475" s="4">
        <v>0</v>
      </c>
      <c r="BA1475" s="4">
        <v>0</v>
      </c>
      <c r="BB1475" s="4">
        <v>0</v>
      </c>
      <c r="BC1475" s="4">
        <v>0</v>
      </c>
      <c r="BD1475" s="4">
        <v>0</v>
      </c>
      <c r="BE1475" s="4">
        <v>0</v>
      </c>
      <c r="BF1475" s="4">
        <v>0</v>
      </c>
      <c r="BG1475" s="4">
        <v>0</v>
      </c>
      <c r="BH1475" s="4">
        <v>0</v>
      </c>
      <c r="BI1475" s="4">
        <v>0</v>
      </c>
      <c r="BJ1475" s="4">
        <v>0</v>
      </c>
      <c r="BK1475" s="4">
        <v>0</v>
      </c>
      <c r="BL1475" s="4">
        <v>0</v>
      </c>
      <c r="BM1475" s="4">
        <v>0</v>
      </c>
      <c r="BN1475" s="4">
        <v>0</v>
      </c>
      <c r="BO1475" s="4">
        <v>0</v>
      </c>
      <c r="BP1475" s="4">
        <v>0</v>
      </c>
      <c r="BQ1475" s="4">
        <v>0</v>
      </c>
      <c r="BR1475" s="4">
        <v>0</v>
      </c>
      <c r="BS1475" s="4">
        <v>0</v>
      </c>
      <c r="BT1475" s="4">
        <v>0</v>
      </c>
      <c r="BU1475" s="4">
        <v>0</v>
      </c>
      <c r="BV1475" s="4">
        <v>0</v>
      </c>
      <c r="BW1475" s="4">
        <v>0</v>
      </c>
      <c r="BX1475" s="4">
        <v>0</v>
      </c>
      <c r="BY1475" s="4">
        <v>0</v>
      </c>
      <c r="BZ1475" s="4">
        <v>0</v>
      </c>
      <c r="CA1475" s="4">
        <v>0</v>
      </c>
      <c r="CB1475" s="4">
        <v>0</v>
      </c>
      <c r="CC1475" s="4">
        <v>0</v>
      </c>
      <c r="CD1475" s="4">
        <v>0</v>
      </c>
      <c r="CE1475" s="4">
        <v>0</v>
      </c>
      <c r="CF1475" s="4">
        <v>0</v>
      </c>
      <c r="CG1475" s="4">
        <v>0</v>
      </c>
      <c r="CH1475" s="4">
        <v>0</v>
      </c>
      <c r="CI1475" s="4">
        <v>0</v>
      </c>
      <c r="CJ1475" s="4">
        <v>0</v>
      </c>
      <c r="CK1475" s="4">
        <v>0</v>
      </c>
      <c r="CL1475" s="4">
        <v>1</v>
      </c>
      <c r="CM1475" s="4">
        <v>0</v>
      </c>
      <c r="CN1475" s="4">
        <v>0</v>
      </c>
      <c r="CO1475" s="4">
        <v>0</v>
      </c>
      <c r="CP1475" s="4">
        <v>0</v>
      </c>
      <c r="CQ1475" s="4">
        <v>0</v>
      </c>
      <c r="CR1475" s="4">
        <v>0</v>
      </c>
      <c r="CS1475" s="4">
        <v>1</v>
      </c>
      <c r="CT1475" s="4">
        <v>0</v>
      </c>
      <c r="CU1475" s="4">
        <v>1</v>
      </c>
      <c r="CV1475" s="4">
        <v>1</v>
      </c>
      <c r="CW1475" s="4">
        <v>0</v>
      </c>
      <c r="CX1475" s="4">
        <v>0</v>
      </c>
      <c r="CY1475" s="4">
        <v>0</v>
      </c>
      <c r="CZ1475" s="4">
        <v>0</v>
      </c>
      <c r="DA1475" s="4">
        <v>0</v>
      </c>
      <c r="DB1475" s="4">
        <v>0</v>
      </c>
      <c r="DC1475" s="4">
        <v>0</v>
      </c>
      <c r="DD1475" s="4">
        <v>0</v>
      </c>
      <c r="DE1475" s="4">
        <v>0</v>
      </c>
      <c r="DF1475" s="4">
        <v>0</v>
      </c>
      <c r="DG1475" s="4">
        <v>0</v>
      </c>
      <c r="DH1475" s="4">
        <v>0</v>
      </c>
      <c r="DI1475" s="4">
        <v>0</v>
      </c>
      <c r="DJ1475" s="4">
        <v>0</v>
      </c>
      <c r="DK1475" s="4">
        <v>0</v>
      </c>
      <c r="DL1475" s="4">
        <v>1</v>
      </c>
      <c r="DM1475" s="4">
        <v>1</v>
      </c>
      <c r="DN1475" s="4">
        <v>0</v>
      </c>
    </row>
    <row r="1476" spans="1:118">
      <c r="A1476" t="s">
        <v>641</v>
      </c>
      <c r="B1476" t="s">
        <v>642</v>
      </c>
      <c r="C1476" s="4">
        <v>1</v>
      </c>
      <c r="D1476" s="4">
        <v>0</v>
      </c>
      <c r="E1476" s="4">
        <v>1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  <c r="AO1476" s="4">
        <v>0</v>
      </c>
      <c r="AP1476" s="4">
        <v>0</v>
      </c>
      <c r="AQ1476" s="4">
        <v>0</v>
      </c>
      <c r="AR1476" s="4">
        <v>0</v>
      </c>
      <c r="AS1476" s="4">
        <v>0</v>
      </c>
      <c r="AT1476" s="4">
        <v>0</v>
      </c>
      <c r="AU1476" s="4">
        <v>0</v>
      </c>
      <c r="AV1476" s="4">
        <v>0</v>
      </c>
      <c r="AW1476" s="4">
        <v>0</v>
      </c>
      <c r="AX1476" s="4">
        <v>0</v>
      </c>
      <c r="AY1476" s="4">
        <v>0</v>
      </c>
      <c r="AZ1476" s="4">
        <v>0</v>
      </c>
      <c r="BA1476" s="4">
        <v>0</v>
      </c>
      <c r="BB1476" s="4">
        <v>0</v>
      </c>
      <c r="BC1476" s="4">
        <v>0</v>
      </c>
      <c r="BD1476" s="4">
        <v>0</v>
      </c>
      <c r="BE1476" s="4">
        <v>0</v>
      </c>
      <c r="BF1476" s="4">
        <v>0</v>
      </c>
      <c r="BG1476" s="4">
        <v>0</v>
      </c>
      <c r="BH1476" s="4">
        <v>0</v>
      </c>
      <c r="BI1476" s="4">
        <v>0</v>
      </c>
      <c r="BJ1476" s="4">
        <v>0</v>
      </c>
      <c r="BK1476" s="4">
        <v>0</v>
      </c>
      <c r="BL1476" s="4">
        <v>0</v>
      </c>
      <c r="BM1476" s="4">
        <v>0</v>
      </c>
      <c r="BN1476" s="4">
        <v>0</v>
      </c>
      <c r="BO1476" s="4">
        <v>0</v>
      </c>
      <c r="BP1476" s="4">
        <v>0</v>
      </c>
      <c r="BQ1476" s="4">
        <v>0</v>
      </c>
      <c r="BR1476" s="4">
        <v>0</v>
      </c>
      <c r="BS1476" s="4">
        <v>0</v>
      </c>
      <c r="BT1476" s="4">
        <v>0</v>
      </c>
      <c r="BU1476" s="4">
        <v>0</v>
      </c>
      <c r="BV1476" s="4">
        <v>0</v>
      </c>
      <c r="BW1476" s="4">
        <v>0</v>
      </c>
      <c r="BX1476" s="4">
        <v>0</v>
      </c>
      <c r="BY1476" s="4">
        <v>0</v>
      </c>
      <c r="BZ1476" s="4">
        <v>0</v>
      </c>
      <c r="CA1476" s="4">
        <v>0</v>
      </c>
      <c r="CB1476" s="4">
        <v>0</v>
      </c>
      <c r="CC1476" s="4">
        <v>0</v>
      </c>
      <c r="CD1476" s="4">
        <v>0</v>
      </c>
      <c r="CE1476" s="4">
        <v>0</v>
      </c>
      <c r="CF1476" s="4">
        <v>0</v>
      </c>
      <c r="CG1476" s="4">
        <v>0</v>
      </c>
      <c r="CH1476" s="4">
        <v>0</v>
      </c>
      <c r="CI1476" s="4">
        <v>0</v>
      </c>
      <c r="CJ1476" s="4">
        <v>0</v>
      </c>
      <c r="CK1476" s="4">
        <v>0</v>
      </c>
      <c r="CL1476" s="4">
        <v>0</v>
      </c>
      <c r="CM1476" s="4">
        <v>0</v>
      </c>
      <c r="CN1476" s="4">
        <v>0</v>
      </c>
      <c r="CO1476" s="4">
        <v>0</v>
      </c>
      <c r="CP1476" s="4">
        <v>0</v>
      </c>
      <c r="CQ1476" s="4">
        <v>0</v>
      </c>
      <c r="CR1476" s="4">
        <v>0</v>
      </c>
      <c r="CS1476" s="4">
        <v>0</v>
      </c>
      <c r="CT1476" s="4">
        <v>0</v>
      </c>
      <c r="CU1476" s="4">
        <v>0</v>
      </c>
      <c r="CV1476" s="4">
        <v>0</v>
      </c>
      <c r="CW1476" s="4">
        <v>0</v>
      </c>
      <c r="CX1476" s="4">
        <v>0</v>
      </c>
      <c r="CY1476" s="4">
        <v>0</v>
      </c>
      <c r="CZ1476" s="4">
        <v>0</v>
      </c>
      <c r="DA1476" s="4">
        <v>0</v>
      </c>
      <c r="DB1476" s="4">
        <v>0</v>
      </c>
      <c r="DC1476" s="4">
        <v>0</v>
      </c>
      <c r="DD1476" s="4">
        <v>0</v>
      </c>
      <c r="DE1476" s="4">
        <v>0</v>
      </c>
      <c r="DF1476" s="4">
        <v>0</v>
      </c>
      <c r="DG1476" s="4">
        <v>0</v>
      </c>
      <c r="DH1476" s="4">
        <v>0</v>
      </c>
      <c r="DI1476" s="4">
        <v>0</v>
      </c>
      <c r="DJ1476" s="4">
        <v>0</v>
      </c>
      <c r="DK1476" s="4">
        <v>0</v>
      </c>
      <c r="DL1476" s="4">
        <v>0</v>
      </c>
      <c r="DM1476" s="4">
        <v>0</v>
      </c>
      <c r="DN1476" s="4">
        <v>0</v>
      </c>
    </row>
    <row r="1477" spans="1:118">
      <c r="A1477" t="s">
        <v>261</v>
      </c>
      <c r="B1477" t="s">
        <v>262</v>
      </c>
      <c r="C1477" s="4">
        <v>1</v>
      </c>
      <c r="D1477" s="4">
        <v>0</v>
      </c>
      <c r="E1477" s="4">
        <v>0</v>
      </c>
      <c r="F1477" s="4">
        <v>2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1</v>
      </c>
      <c r="BC1477" s="4">
        <v>1</v>
      </c>
      <c r="BD1477" s="4">
        <v>0</v>
      </c>
      <c r="BE1477" s="4">
        <v>0</v>
      </c>
      <c r="BF1477" s="4">
        <v>0</v>
      </c>
      <c r="BG1477" s="4">
        <v>0</v>
      </c>
      <c r="BH1477" s="4">
        <v>0</v>
      </c>
      <c r="BI1477" s="4">
        <v>0</v>
      </c>
      <c r="BJ1477" s="4">
        <v>0</v>
      </c>
      <c r="BK1477" s="4">
        <v>0</v>
      </c>
      <c r="BL1477" s="4">
        <v>0</v>
      </c>
      <c r="BM1477" s="4">
        <v>0</v>
      </c>
      <c r="BN1477" s="4">
        <v>0</v>
      </c>
      <c r="BO1477" s="4">
        <v>0</v>
      </c>
      <c r="BP1477" s="4">
        <v>0</v>
      </c>
      <c r="BQ1477" s="4">
        <v>0</v>
      </c>
      <c r="BR1477" s="4">
        <v>0</v>
      </c>
      <c r="BS1477" s="4">
        <v>0</v>
      </c>
      <c r="BT1477" s="4">
        <v>0</v>
      </c>
      <c r="BU1477" s="4">
        <v>0</v>
      </c>
      <c r="BV1477" s="4">
        <v>0</v>
      </c>
      <c r="BW1477" s="4">
        <v>0</v>
      </c>
      <c r="BX1477" s="4">
        <v>0</v>
      </c>
      <c r="BY1477" s="4">
        <v>0</v>
      </c>
      <c r="BZ1477" s="4">
        <v>0</v>
      </c>
      <c r="CA1477" s="4">
        <v>0</v>
      </c>
      <c r="CB1477" s="4">
        <v>0</v>
      </c>
      <c r="CC1477" s="4">
        <v>0</v>
      </c>
      <c r="CD1477" s="4">
        <v>0</v>
      </c>
      <c r="CE1477" s="4">
        <v>0</v>
      </c>
      <c r="CF1477" s="4">
        <v>0</v>
      </c>
      <c r="CG1477" s="4">
        <v>0</v>
      </c>
      <c r="CH1477" s="4">
        <v>0</v>
      </c>
      <c r="CI1477" s="4">
        <v>0</v>
      </c>
      <c r="CJ1477" s="4">
        <v>0</v>
      </c>
      <c r="CK1477" s="4">
        <v>0</v>
      </c>
      <c r="CL1477" s="4">
        <v>0</v>
      </c>
      <c r="CM1477" s="4">
        <v>0</v>
      </c>
      <c r="CN1477" s="4">
        <v>0</v>
      </c>
      <c r="CO1477" s="4">
        <v>0</v>
      </c>
      <c r="CP1477" s="4">
        <v>0</v>
      </c>
      <c r="CQ1477" s="4">
        <v>0</v>
      </c>
      <c r="CR1477" s="4">
        <v>0</v>
      </c>
      <c r="CS1477" s="4">
        <v>0</v>
      </c>
      <c r="CT1477" s="4">
        <v>0</v>
      </c>
      <c r="CU1477" s="4">
        <v>0</v>
      </c>
      <c r="CV1477" s="4">
        <v>0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0</v>
      </c>
      <c r="DK1477" s="4">
        <v>0</v>
      </c>
      <c r="DL1477" s="4">
        <v>0</v>
      </c>
      <c r="DM1477" s="4">
        <v>0</v>
      </c>
      <c r="DN1477" s="4">
        <v>0</v>
      </c>
    </row>
    <row r="1478" spans="1:118">
      <c r="A1478" t="s">
        <v>205</v>
      </c>
      <c r="B1478" t="s">
        <v>206</v>
      </c>
      <c r="C1478" s="4">
        <v>0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1</v>
      </c>
      <c r="BC1478" s="4">
        <v>1</v>
      </c>
      <c r="BD1478" s="4">
        <v>0</v>
      </c>
      <c r="BE1478" s="4">
        <v>0</v>
      </c>
      <c r="BF1478" s="4">
        <v>0</v>
      </c>
      <c r="BG1478" s="4">
        <v>0</v>
      </c>
      <c r="BH1478" s="4">
        <v>0</v>
      </c>
      <c r="BI1478" s="4">
        <v>0</v>
      </c>
      <c r="BJ1478" s="4">
        <v>0</v>
      </c>
      <c r="BK1478" s="4">
        <v>0</v>
      </c>
      <c r="BL1478" s="4">
        <v>0</v>
      </c>
      <c r="BM1478" s="4">
        <v>0</v>
      </c>
      <c r="BN1478" s="4">
        <v>0</v>
      </c>
      <c r="BO1478" s="4">
        <v>0</v>
      </c>
      <c r="BP1478" s="4">
        <v>0</v>
      </c>
      <c r="BQ1478" s="4">
        <v>0</v>
      </c>
      <c r="BR1478" s="4">
        <v>0</v>
      </c>
      <c r="BS1478" s="4">
        <v>0</v>
      </c>
      <c r="BT1478" s="4">
        <v>0</v>
      </c>
      <c r="BU1478" s="4">
        <v>0</v>
      </c>
      <c r="BV1478" s="4">
        <v>0</v>
      </c>
      <c r="BW1478" s="4">
        <v>0</v>
      </c>
      <c r="BX1478" s="4">
        <v>0</v>
      </c>
      <c r="BY1478" s="4">
        <v>0</v>
      </c>
      <c r="BZ1478" s="4">
        <v>0</v>
      </c>
      <c r="CA1478" s="4">
        <v>0</v>
      </c>
      <c r="CB1478" s="4">
        <v>0</v>
      </c>
      <c r="CC1478" s="4">
        <v>0</v>
      </c>
      <c r="CD1478" s="4">
        <v>0</v>
      </c>
      <c r="CE1478" s="4">
        <v>0</v>
      </c>
      <c r="CF1478" s="4">
        <v>0</v>
      </c>
      <c r="CG1478" s="4">
        <v>0</v>
      </c>
      <c r="CH1478" s="4">
        <v>0</v>
      </c>
      <c r="CI1478" s="4">
        <v>0</v>
      </c>
      <c r="CJ1478" s="4">
        <v>0</v>
      </c>
      <c r="CK1478" s="4">
        <v>0</v>
      </c>
      <c r="CL1478" s="4">
        <v>0</v>
      </c>
      <c r="CM1478" s="4">
        <v>0</v>
      </c>
      <c r="CN1478" s="4">
        <v>0</v>
      </c>
      <c r="CO1478" s="4">
        <v>0</v>
      </c>
      <c r="CP1478" s="4">
        <v>0</v>
      </c>
      <c r="CQ1478" s="4">
        <v>0</v>
      </c>
      <c r="CR1478" s="4">
        <v>0</v>
      </c>
      <c r="CS1478" s="4">
        <v>0</v>
      </c>
      <c r="CT1478" s="4">
        <v>0</v>
      </c>
      <c r="CU1478" s="4">
        <v>0</v>
      </c>
      <c r="CV1478" s="4">
        <v>0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0</v>
      </c>
      <c r="DM1478" s="4">
        <v>0</v>
      </c>
      <c r="DN1478" s="4">
        <v>0</v>
      </c>
    </row>
    <row r="1479" spans="1:118">
      <c r="A1479" t="s">
        <v>457</v>
      </c>
      <c r="B1479" t="s">
        <v>458</v>
      </c>
      <c r="C1479" s="4">
        <v>0</v>
      </c>
      <c r="D1479" s="4">
        <v>0</v>
      </c>
      <c r="E1479" s="4">
        <v>0</v>
      </c>
      <c r="F1479" s="4">
        <v>1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0</v>
      </c>
      <c r="AZ1479" s="4">
        <v>0</v>
      </c>
      <c r="BA1479" s="4">
        <v>0</v>
      </c>
      <c r="BB1479" s="4">
        <v>0</v>
      </c>
      <c r="BC1479" s="4">
        <v>0</v>
      </c>
      <c r="BD1479" s="4">
        <v>0</v>
      </c>
      <c r="BE1479" s="4">
        <v>0</v>
      </c>
      <c r="BF1479" s="4">
        <v>0</v>
      </c>
      <c r="BG1479" s="4">
        <v>0</v>
      </c>
      <c r="BH1479" s="4">
        <v>0</v>
      </c>
      <c r="BI1479" s="4">
        <v>0</v>
      </c>
      <c r="BJ1479" s="4">
        <v>0</v>
      </c>
      <c r="BK1479" s="4">
        <v>0</v>
      </c>
      <c r="BL1479" s="4">
        <v>0</v>
      </c>
      <c r="BM1479" s="4">
        <v>0</v>
      </c>
      <c r="BN1479" s="4">
        <v>0</v>
      </c>
      <c r="BO1479" s="4">
        <v>0</v>
      </c>
      <c r="BP1479" s="4">
        <v>0</v>
      </c>
      <c r="BQ1479" s="4">
        <v>0</v>
      </c>
      <c r="BR1479" s="4">
        <v>0</v>
      </c>
      <c r="BS1479" s="4">
        <v>0</v>
      </c>
      <c r="BT1479" s="4">
        <v>0</v>
      </c>
      <c r="BU1479" s="4">
        <v>0</v>
      </c>
      <c r="BV1479" s="4">
        <v>0</v>
      </c>
      <c r="BW1479" s="4">
        <v>0</v>
      </c>
      <c r="BX1479" s="4">
        <v>0</v>
      </c>
      <c r="BY1479" s="4">
        <v>0</v>
      </c>
      <c r="BZ1479" s="4">
        <v>0</v>
      </c>
      <c r="CA1479" s="4">
        <v>0</v>
      </c>
      <c r="CB1479" s="4">
        <v>0</v>
      </c>
      <c r="CC1479" s="4">
        <v>0</v>
      </c>
      <c r="CD1479" s="4">
        <v>0</v>
      </c>
      <c r="CE1479" s="4">
        <v>0</v>
      </c>
      <c r="CF1479" s="4">
        <v>0</v>
      </c>
      <c r="CG1479" s="4">
        <v>0</v>
      </c>
      <c r="CH1479" s="4">
        <v>0</v>
      </c>
      <c r="CI1479" s="4">
        <v>0</v>
      </c>
      <c r="CJ1479" s="4">
        <v>0</v>
      </c>
      <c r="CK1479" s="4">
        <v>0</v>
      </c>
      <c r="CL1479" s="4">
        <v>0</v>
      </c>
      <c r="CM1479" s="4">
        <v>0</v>
      </c>
      <c r="CN1479" s="4">
        <v>0</v>
      </c>
      <c r="CO1479" s="4">
        <v>0</v>
      </c>
      <c r="CP1479" s="4">
        <v>0</v>
      </c>
      <c r="CQ1479" s="4">
        <v>0</v>
      </c>
      <c r="CR1479" s="4">
        <v>0</v>
      </c>
      <c r="CS1479" s="4">
        <v>0</v>
      </c>
      <c r="CT1479" s="4">
        <v>0</v>
      </c>
      <c r="CU1479" s="4">
        <v>0</v>
      </c>
      <c r="CV1479" s="4">
        <v>0</v>
      </c>
      <c r="CW1479" s="4">
        <v>0</v>
      </c>
      <c r="CX1479" s="4">
        <v>0</v>
      </c>
      <c r="CY1479" s="4">
        <v>0</v>
      </c>
      <c r="CZ1479" s="4">
        <v>0</v>
      </c>
      <c r="DA1479" s="4">
        <v>0</v>
      </c>
      <c r="DB1479" s="4">
        <v>0</v>
      </c>
      <c r="DC1479" s="4">
        <v>0</v>
      </c>
      <c r="DD1479" s="4">
        <v>0</v>
      </c>
      <c r="DE1479" s="4">
        <v>0</v>
      </c>
      <c r="DF1479" s="4">
        <v>0</v>
      </c>
      <c r="DG1479" s="4">
        <v>0</v>
      </c>
      <c r="DH1479" s="4">
        <v>0</v>
      </c>
      <c r="DI1479" s="4">
        <v>0</v>
      </c>
      <c r="DJ1479" s="4">
        <v>0</v>
      </c>
      <c r="DK1479" s="4">
        <v>0</v>
      </c>
      <c r="DL1479" s="4">
        <v>0</v>
      </c>
      <c r="DM1479" s="4">
        <v>0</v>
      </c>
      <c r="DN1479" s="4">
        <v>0</v>
      </c>
    </row>
    <row r="1480" spans="1:118">
      <c r="A1480" t="s">
        <v>2767</v>
      </c>
      <c r="B1480" t="s">
        <v>2768</v>
      </c>
      <c r="C1480" s="4">
        <v>1</v>
      </c>
      <c r="D1480" s="4">
        <v>0</v>
      </c>
      <c r="E1480" s="4">
        <v>2</v>
      </c>
      <c r="F1480" s="4">
        <v>0</v>
      </c>
      <c r="G1480" s="4">
        <v>0</v>
      </c>
      <c r="H1480" s="4">
        <v>0</v>
      </c>
      <c r="I1480" s="4">
        <v>0</v>
      </c>
      <c r="J1480" s="4">
        <v>1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  <c r="AO1480" s="4">
        <v>0</v>
      </c>
      <c r="AP1480" s="4">
        <v>0</v>
      </c>
      <c r="AQ1480" s="4">
        <v>0</v>
      </c>
      <c r="AR1480" s="4">
        <v>0</v>
      </c>
      <c r="AS1480" s="4">
        <v>0</v>
      </c>
      <c r="AT1480" s="4">
        <v>0</v>
      </c>
      <c r="AU1480" s="4">
        <v>0</v>
      </c>
      <c r="AV1480" s="4">
        <v>0</v>
      </c>
      <c r="AW1480" s="4">
        <v>0</v>
      </c>
      <c r="AX1480" s="4">
        <v>0</v>
      </c>
      <c r="AY1480" s="4">
        <v>1</v>
      </c>
      <c r="AZ1480" s="4">
        <v>0</v>
      </c>
      <c r="BA1480" s="4">
        <v>0</v>
      </c>
      <c r="BB1480" s="4">
        <v>0</v>
      </c>
      <c r="BC1480" s="4">
        <v>0</v>
      </c>
      <c r="BD1480" s="4">
        <v>0</v>
      </c>
      <c r="BE1480" s="4">
        <v>0</v>
      </c>
      <c r="BF1480" s="4">
        <v>0</v>
      </c>
      <c r="BG1480" s="4">
        <v>0</v>
      </c>
      <c r="BH1480" s="4">
        <v>1</v>
      </c>
      <c r="BI1480" s="4">
        <v>0</v>
      </c>
      <c r="BJ1480" s="4">
        <v>0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0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2</v>
      </c>
      <c r="BW1480" s="4">
        <v>2</v>
      </c>
      <c r="BX1480" s="4">
        <v>2</v>
      </c>
      <c r="BY1480" s="4">
        <v>2</v>
      </c>
      <c r="BZ1480" s="4">
        <v>2</v>
      </c>
      <c r="CA1480" s="4">
        <v>2</v>
      </c>
      <c r="CB1480" s="4">
        <v>1</v>
      </c>
      <c r="CC1480" s="4">
        <v>3</v>
      </c>
      <c r="CD1480" s="4">
        <v>0</v>
      </c>
      <c r="CE1480" s="4">
        <v>0</v>
      </c>
      <c r="CF1480" s="4">
        <v>1</v>
      </c>
      <c r="CG1480" s="4">
        <v>1</v>
      </c>
      <c r="CH1480" s="4">
        <v>0</v>
      </c>
      <c r="CI1480" s="4">
        <v>0</v>
      </c>
      <c r="CJ1480" s="4">
        <v>0</v>
      </c>
      <c r="CK1480" s="4">
        <v>0</v>
      </c>
      <c r="CL1480" s="4">
        <v>0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0</v>
      </c>
      <c r="CU1480" s="4">
        <v>0</v>
      </c>
      <c r="CV1480" s="4">
        <v>0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0</v>
      </c>
      <c r="DI1480" s="4">
        <v>0</v>
      </c>
      <c r="DJ1480" s="4">
        <v>1</v>
      </c>
      <c r="DK1480" s="4">
        <v>1</v>
      </c>
      <c r="DL1480" s="4">
        <v>0</v>
      </c>
      <c r="DM1480" s="4">
        <v>0</v>
      </c>
      <c r="DN1480" s="4">
        <v>1</v>
      </c>
    </row>
    <row r="1481" spans="1:118">
      <c r="A1481" t="s">
        <v>1275</v>
      </c>
      <c r="B1481" t="s">
        <v>1276</v>
      </c>
      <c r="C1481" s="4">
        <v>1</v>
      </c>
      <c r="D1481" s="4">
        <v>0</v>
      </c>
      <c r="E1481" s="4">
        <v>2</v>
      </c>
      <c r="F1481" s="4">
        <v>0</v>
      </c>
      <c r="G1481" s="4">
        <v>0</v>
      </c>
      <c r="H1481" s="4">
        <v>0</v>
      </c>
      <c r="I1481" s="4">
        <v>0</v>
      </c>
      <c r="J1481" s="4">
        <v>1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0</v>
      </c>
      <c r="AX1481" s="4">
        <v>0</v>
      </c>
      <c r="AY1481" s="4">
        <v>0</v>
      </c>
      <c r="AZ1481" s="4">
        <v>1</v>
      </c>
      <c r="BA1481" s="4">
        <v>1</v>
      </c>
      <c r="BB1481" s="4">
        <v>0</v>
      </c>
      <c r="BC1481" s="4">
        <v>0</v>
      </c>
      <c r="BD1481" s="4">
        <v>0</v>
      </c>
      <c r="BE1481" s="4">
        <v>0</v>
      </c>
      <c r="BF1481" s="4">
        <v>0</v>
      </c>
      <c r="BG1481" s="4">
        <v>0</v>
      </c>
      <c r="BH1481" s="4">
        <v>0</v>
      </c>
      <c r="BI1481" s="4">
        <v>0</v>
      </c>
      <c r="BJ1481" s="4">
        <v>0</v>
      </c>
      <c r="BK1481" s="4">
        <v>0</v>
      </c>
      <c r="BL1481" s="4">
        <v>0</v>
      </c>
      <c r="BM1481" s="4">
        <v>0</v>
      </c>
      <c r="BN1481" s="4">
        <v>0</v>
      </c>
      <c r="BO1481" s="4">
        <v>0</v>
      </c>
      <c r="BP1481" s="4">
        <v>0</v>
      </c>
      <c r="BQ1481" s="4">
        <v>0</v>
      </c>
      <c r="BR1481" s="4">
        <v>0</v>
      </c>
      <c r="BS1481" s="4">
        <v>0</v>
      </c>
      <c r="BT1481" s="4">
        <v>0</v>
      </c>
      <c r="BU1481" s="4">
        <v>0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0</v>
      </c>
      <c r="CE1481" s="4">
        <v>0</v>
      </c>
      <c r="CF1481" s="4">
        <v>0</v>
      </c>
      <c r="CG1481" s="4">
        <v>1</v>
      </c>
      <c r="CH1481" s="4">
        <v>0</v>
      </c>
      <c r="CI1481" s="4">
        <v>0</v>
      </c>
      <c r="CJ1481" s="4">
        <v>0</v>
      </c>
      <c r="CK1481" s="4">
        <v>0</v>
      </c>
      <c r="CL1481" s="4">
        <v>0</v>
      </c>
      <c r="CM1481" s="4">
        <v>0</v>
      </c>
      <c r="CN1481" s="4">
        <v>0</v>
      </c>
      <c r="CO1481" s="4">
        <v>0</v>
      </c>
      <c r="CP1481" s="4">
        <v>0</v>
      </c>
      <c r="CQ1481" s="4">
        <v>0</v>
      </c>
      <c r="CR1481" s="4">
        <v>0</v>
      </c>
      <c r="CS1481" s="4">
        <v>0</v>
      </c>
      <c r="CT1481" s="4">
        <v>0</v>
      </c>
      <c r="CU1481" s="4">
        <v>0</v>
      </c>
      <c r="CV1481" s="4">
        <v>0</v>
      </c>
      <c r="CW1481" s="4">
        <v>0</v>
      </c>
      <c r="CX1481" s="4">
        <v>0</v>
      </c>
      <c r="CY1481" s="4">
        <v>0</v>
      </c>
      <c r="CZ1481" s="4">
        <v>0</v>
      </c>
      <c r="DA1481" s="4">
        <v>0</v>
      </c>
      <c r="DB1481" s="4">
        <v>0</v>
      </c>
      <c r="DC1481" s="4">
        <v>0</v>
      </c>
      <c r="DD1481" s="4">
        <v>0</v>
      </c>
      <c r="DE1481" s="4">
        <v>0</v>
      </c>
      <c r="DF1481" s="4">
        <v>0</v>
      </c>
      <c r="DG1481" s="4">
        <v>0</v>
      </c>
      <c r="DH1481" s="4">
        <v>0</v>
      </c>
      <c r="DI1481" s="4">
        <v>0</v>
      </c>
      <c r="DJ1481" s="4">
        <v>1</v>
      </c>
      <c r="DK1481" s="4">
        <v>1</v>
      </c>
      <c r="DL1481" s="4">
        <v>0</v>
      </c>
      <c r="DM1481" s="4">
        <v>0</v>
      </c>
      <c r="DN1481" s="4">
        <v>0</v>
      </c>
    </row>
    <row r="1482" spans="1:118">
      <c r="A1482" t="s">
        <v>393</v>
      </c>
      <c r="B1482" t="s">
        <v>394</v>
      </c>
      <c r="C1482" s="4">
        <v>0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0</v>
      </c>
      <c r="BE1482" s="4">
        <v>0</v>
      </c>
      <c r="BF1482" s="4">
        <v>0</v>
      </c>
      <c r="BG1482" s="4">
        <v>0</v>
      </c>
      <c r="BH1482" s="4">
        <v>0</v>
      </c>
      <c r="BI1482" s="4">
        <v>0</v>
      </c>
      <c r="BJ1482" s="4">
        <v>0</v>
      </c>
      <c r="BK1482" s="4">
        <v>0</v>
      </c>
      <c r="BL1482" s="4">
        <v>0</v>
      </c>
      <c r="BM1482" s="4">
        <v>0</v>
      </c>
      <c r="BN1482" s="4">
        <v>0</v>
      </c>
      <c r="BO1482" s="4">
        <v>0</v>
      </c>
      <c r="BP1482" s="4">
        <v>0</v>
      </c>
      <c r="BQ1482" s="4">
        <v>0</v>
      </c>
      <c r="BR1482" s="4">
        <v>0</v>
      </c>
      <c r="BS1482" s="4">
        <v>0</v>
      </c>
      <c r="BT1482" s="4">
        <v>0</v>
      </c>
      <c r="BU1482" s="4">
        <v>0</v>
      </c>
      <c r="BV1482" s="4">
        <v>0</v>
      </c>
      <c r="BW1482" s="4">
        <v>0</v>
      </c>
      <c r="BX1482" s="4">
        <v>0</v>
      </c>
      <c r="BY1482" s="4">
        <v>0</v>
      </c>
      <c r="BZ1482" s="4">
        <v>0</v>
      </c>
      <c r="CA1482" s="4">
        <v>0</v>
      </c>
      <c r="CB1482" s="4">
        <v>0</v>
      </c>
      <c r="CC1482" s="4">
        <v>0</v>
      </c>
      <c r="CD1482" s="4">
        <v>0</v>
      </c>
      <c r="CE1482" s="4">
        <v>0</v>
      </c>
      <c r="CF1482" s="4">
        <v>0</v>
      </c>
      <c r="CG1482" s="4">
        <v>0</v>
      </c>
      <c r="CH1482" s="4">
        <v>0</v>
      </c>
      <c r="CI1482" s="4">
        <v>0</v>
      </c>
      <c r="CJ1482" s="4">
        <v>0</v>
      </c>
      <c r="CK1482" s="4">
        <v>0</v>
      </c>
      <c r="CL1482" s="4">
        <v>0</v>
      </c>
      <c r="CM1482" s="4">
        <v>0</v>
      </c>
      <c r="CN1482" s="4">
        <v>0</v>
      </c>
      <c r="CO1482" s="4">
        <v>0</v>
      </c>
      <c r="CP1482" s="4">
        <v>1</v>
      </c>
      <c r="CQ1482" s="4">
        <v>0</v>
      </c>
      <c r="CR1482" s="4">
        <v>0</v>
      </c>
      <c r="CS1482" s="4">
        <v>0</v>
      </c>
      <c r="CT1482" s="4">
        <v>0</v>
      </c>
      <c r="CU1482" s="4">
        <v>0</v>
      </c>
      <c r="CV1482" s="4">
        <v>0</v>
      </c>
      <c r="CW1482" s="4">
        <v>0</v>
      </c>
      <c r="CX1482" s="4">
        <v>0</v>
      </c>
      <c r="CY1482" s="4">
        <v>0</v>
      </c>
      <c r="CZ1482" s="4">
        <v>0</v>
      </c>
      <c r="DA1482" s="4">
        <v>0</v>
      </c>
      <c r="DB1482" s="4">
        <v>0</v>
      </c>
      <c r="DC1482" s="4">
        <v>0</v>
      </c>
      <c r="DD1482" s="4">
        <v>0</v>
      </c>
      <c r="DE1482" s="4">
        <v>0</v>
      </c>
      <c r="DF1482" s="4">
        <v>0</v>
      </c>
      <c r="DG1482" s="4">
        <v>0</v>
      </c>
      <c r="DH1482" s="4">
        <v>0</v>
      </c>
      <c r="DI1482" s="4">
        <v>0</v>
      </c>
      <c r="DJ1482" s="4">
        <v>0</v>
      </c>
      <c r="DK1482" s="4">
        <v>0</v>
      </c>
      <c r="DL1482" s="4">
        <v>0</v>
      </c>
      <c r="DM1482" s="4">
        <v>0</v>
      </c>
      <c r="DN1482" s="4">
        <v>0</v>
      </c>
    </row>
    <row r="1483" spans="1:118">
      <c r="A1483" t="s">
        <v>2281</v>
      </c>
      <c r="B1483" t="s">
        <v>2282</v>
      </c>
      <c r="C1483" s="4">
        <v>2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2</v>
      </c>
      <c r="BO1483" s="4">
        <v>2</v>
      </c>
      <c r="BP1483" s="4">
        <v>2</v>
      </c>
      <c r="BQ1483" s="4">
        <v>2</v>
      </c>
      <c r="BR1483" s="4">
        <v>2</v>
      </c>
      <c r="BS1483" s="4">
        <v>2</v>
      </c>
      <c r="BT1483" s="4">
        <v>2</v>
      </c>
      <c r="BU1483" s="4">
        <v>2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701</v>
      </c>
      <c r="B1484" t="s">
        <v>702</v>
      </c>
      <c r="C1484" s="4">
        <v>1</v>
      </c>
      <c r="D1484" s="4">
        <v>1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0</v>
      </c>
      <c r="BC1484" s="4">
        <v>0</v>
      </c>
      <c r="BD1484" s="4">
        <v>0</v>
      </c>
      <c r="BE1484" s="4">
        <v>0</v>
      </c>
      <c r="BF1484" s="4">
        <v>0</v>
      </c>
      <c r="BG1484" s="4">
        <v>0</v>
      </c>
      <c r="BH1484" s="4">
        <v>0</v>
      </c>
      <c r="BI1484" s="4">
        <v>0</v>
      </c>
      <c r="BJ1484" s="4">
        <v>0</v>
      </c>
      <c r="BK1484" s="4">
        <v>0</v>
      </c>
      <c r="BL1484" s="4">
        <v>0</v>
      </c>
      <c r="BM1484" s="4">
        <v>0</v>
      </c>
      <c r="BN1484" s="4">
        <v>0</v>
      </c>
      <c r="BO1484" s="4">
        <v>0</v>
      </c>
      <c r="BP1484" s="4">
        <v>0</v>
      </c>
      <c r="BQ1484" s="4">
        <v>0</v>
      </c>
      <c r="BR1484" s="4">
        <v>0</v>
      </c>
      <c r="BS1484" s="4">
        <v>0</v>
      </c>
      <c r="BT1484" s="4">
        <v>0</v>
      </c>
      <c r="BU1484" s="4">
        <v>0</v>
      </c>
      <c r="BV1484" s="4">
        <v>0</v>
      </c>
      <c r="BW1484" s="4">
        <v>0</v>
      </c>
      <c r="BX1484" s="4">
        <v>0</v>
      </c>
      <c r="BY1484" s="4">
        <v>0</v>
      </c>
      <c r="BZ1484" s="4">
        <v>0</v>
      </c>
      <c r="CA1484" s="4">
        <v>0</v>
      </c>
      <c r="CB1484" s="4">
        <v>0</v>
      </c>
      <c r="CC1484" s="4">
        <v>0</v>
      </c>
      <c r="CD1484" s="4">
        <v>0</v>
      </c>
      <c r="CE1484" s="4">
        <v>0</v>
      </c>
      <c r="CF1484" s="4">
        <v>0</v>
      </c>
      <c r="CG1484" s="4">
        <v>0</v>
      </c>
      <c r="CH1484" s="4">
        <v>0</v>
      </c>
      <c r="CI1484" s="4">
        <v>0</v>
      </c>
      <c r="CJ1484" s="4">
        <v>0</v>
      </c>
      <c r="CK1484" s="4">
        <v>0</v>
      </c>
      <c r="CL1484" s="4">
        <v>0</v>
      </c>
      <c r="CM1484" s="4">
        <v>0</v>
      </c>
      <c r="CN1484" s="4">
        <v>0</v>
      </c>
      <c r="CO1484" s="4">
        <v>0</v>
      </c>
      <c r="CP1484" s="4">
        <v>0</v>
      </c>
      <c r="CQ1484" s="4">
        <v>0</v>
      </c>
      <c r="CR1484" s="4">
        <v>0</v>
      </c>
      <c r="CS1484" s="4">
        <v>0</v>
      </c>
      <c r="CT1484" s="4">
        <v>0</v>
      </c>
      <c r="CU1484" s="4">
        <v>0</v>
      </c>
      <c r="CV1484" s="4">
        <v>0</v>
      </c>
      <c r="CW1484" s="4">
        <v>0</v>
      </c>
      <c r="CX1484" s="4">
        <v>0</v>
      </c>
      <c r="CY1484" s="4">
        <v>0</v>
      </c>
      <c r="CZ1484" s="4">
        <v>0</v>
      </c>
      <c r="DA1484" s="4">
        <v>0</v>
      </c>
      <c r="DB1484" s="4">
        <v>0</v>
      </c>
      <c r="DC1484" s="4">
        <v>0</v>
      </c>
      <c r="DD1484" s="4">
        <v>0</v>
      </c>
      <c r="DE1484" s="4">
        <v>0</v>
      </c>
      <c r="DF1484" s="4">
        <v>0</v>
      </c>
      <c r="DG1484" s="4">
        <v>0</v>
      </c>
      <c r="DH1484" s="4">
        <v>0</v>
      </c>
      <c r="DI1484" s="4">
        <v>0</v>
      </c>
      <c r="DJ1484" s="4">
        <v>0</v>
      </c>
      <c r="DK1484" s="4">
        <v>0</v>
      </c>
      <c r="DL1484" s="4">
        <v>0</v>
      </c>
      <c r="DM1484" s="4">
        <v>0</v>
      </c>
      <c r="DN1484" s="4">
        <v>0</v>
      </c>
    </row>
    <row r="1485" spans="1:118">
      <c r="A1485" t="s">
        <v>255</v>
      </c>
      <c r="B1485" t="s">
        <v>256</v>
      </c>
      <c r="C1485" s="4">
        <v>0</v>
      </c>
      <c r="D1485" s="4">
        <v>0</v>
      </c>
      <c r="E1485" s="4">
        <v>1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  <c r="BA1485" s="4">
        <v>0</v>
      </c>
      <c r="BB1485" s="4">
        <v>1</v>
      </c>
      <c r="BC1485" s="4">
        <v>1</v>
      </c>
      <c r="BD1485" s="4">
        <v>0</v>
      </c>
      <c r="BE1485" s="4">
        <v>0</v>
      </c>
      <c r="BF1485" s="4">
        <v>0</v>
      </c>
      <c r="BG1485" s="4">
        <v>0</v>
      </c>
      <c r="BH1485" s="4">
        <v>0</v>
      </c>
      <c r="BI1485" s="4">
        <v>0</v>
      </c>
      <c r="BJ1485" s="4">
        <v>0</v>
      </c>
      <c r="BK1485" s="4">
        <v>0</v>
      </c>
      <c r="BL1485" s="4">
        <v>0</v>
      </c>
      <c r="BM1485" s="4">
        <v>0</v>
      </c>
      <c r="BN1485" s="4">
        <v>0</v>
      </c>
      <c r="BO1485" s="4">
        <v>0</v>
      </c>
      <c r="BP1485" s="4">
        <v>0</v>
      </c>
      <c r="BQ1485" s="4">
        <v>0</v>
      </c>
      <c r="BR1485" s="4">
        <v>0</v>
      </c>
      <c r="BS1485" s="4">
        <v>0</v>
      </c>
      <c r="BT1485" s="4">
        <v>0</v>
      </c>
      <c r="BU1485" s="4">
        <v>0</v>
      </c>
      <c r="BV1485" s="4">
        <v>0</v>
      </c>
      <c r="BW1485" s="4">
        <v>0</v>
      </c>
      <c r="BX1485" s="4">
        <v>0</v>
      </c>
      <c r="BY1485" s="4">
        <v>0</v>
      </c>
      <c r="BZ1485" s="4">
        <v>0</v>
      </c>
      <c r="CA1485" s="4">
        <v>0</v>
      </c>
      <c r="CB1485" s="4">
        <v>0</v>
      </c>
      <c r="CC1485" s="4">
        <v>0</v>
      </c>
      <c r="CD1485" s="4">
        <v>0</v>
      </c>
      <c r="CE1485" s="4">
        <v>0</v>
      </c>
      <c r="CF1485" s="4">
        <v>0</v>
      </c>
      <c r="CG1485" s="4">
        <v>0</v>
      </c>
      <c r="CH1485" s="4">
        <v>0</v>
      </c>
      <c r="CI1485" s="4">
        <v>0</v>
      </c>
      <c r="CJ1485" s="4">
        <v>0</v>
      </c>
      <c r="CK1485" s="4">
        <v>0</v>
      </c>
      <c r="CL1485" s="4">
        <v>0</v>
      </c>
      <c r="CM1485" s="4">
        <v>0</v>
      </c>
      <c r="CN1485" s="4">
        <v>0</v>
      </c>
      <c r="CO1485" s="4">
        <v>0</v>
      </c>
      <c r="CP1485" s="4">
        <v>0</v>
      </c>
      <c r="CQ1485" s="4">
        <v>0</v>
      </c>
      <c r="CR1485" s="4">
        <v>0</v>
      </c>
      <c r="CS1485" s="4">
        <v>0</v>
      </c>
      <c r="CT1485" s="4">
        <v>0</v>
      </c>
      <c r="CU1485" s="4">
        <v>0</v>
      </c>
      <c r="CV1485" s="4">
        <v>0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0</v>
      </c>
      <c r="DI1485" s="4">
        <v>0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2337</v>
      </c>
      <c r="B1486" t="s">
        <v>2338</v>
      </c>
      <c r="C1486" s="4">
        <v>1</v>
      </c>
      <c r="D1486" s="4">
        <v>0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2</v>
      </c>
      <c r="CH1486" s="4">
        <v>1</v>
      </c>
      <c r="CI1486" s="4">
        <v>1</v>
      </c>
      <c r="CJ1486" s="4">
        <v>1</v>
      </c>
      <c r="CK1486" s="4">
        <v>2</v>
      </c>
      <c r="CL1486" s="4">
        <v>1</v>
      </c>
      <c r="CM1486" s="4">
        <v>0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2</v>
      </c>
      <c r="DI1486" s="4">
        <v>2</v>
      </c>
      <c r="DJ1486" s="4">
        <v>2</v>
      </c>
      <c r="DK1486" s="4">
        <v>2</v>
      </c>
      <c r="DL1486" s="4">
        <v>1</v>
      </c>
      <c r="DM1486" s="4">
        <v>3</v>
      </c>
      <c r="DN1486" s="4">
        <v>2</v>
      </c>
    </row>
    <row r="1487" spans="1:118">
      <c r="A1487" t="s">
        <v>1541</v>
      </c>
      <c r="B1487" t="s">
        <v>1542</v>
      </c>
      <c r="C1487" s="4">
        <v>1</v>
      </c>
      <c r="D1487" s="4">
        <v>0</v>
      </c>
      <c r="E1487" s="4">
        <v>1</v>
      </c>
      <c r="F1487" s="4">
        <v>1</v>
      </c>
      <c r="G1487" s="4">
        <v>0</v>
      </c>
      <c r="H1487" s="4">
        <v>0</v>
      </c>
      <c r="I1487" s="4">
        <v>0</v>
      </c>
      <c r="J1487" s="4">
        <v>0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0</v>
      </c>
      <c r="AB1487" s="4">
        <v>0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0</v>
      </c>
      <c r="AX1487" s="4">
        <v>0</v>
      </c>
      <c r="AY1487" s="4">
        <v>0</v>
      </c>
      <c r="AZ1487" s="4">
        <v>0</v>
      </c>
      <c r="BA1487" s="4">
        <v>0</v>
      </c>
      <c r="BB1487" s="4">
        <v>0</v>
      </c>
      <c r="BC1487" s="4">
        <v>0</v>
      </c>
      <c r="BD1487" s="4">
        <v>0</v>
      </c>
      <c r="BE1487" s="4">
        <v>0</v>
      </c>
      <c r="BF1487" s="4">
        <v>0</v>
      </c>
      <c r="BG1487" s="4">
        <v>0</v>
      </c>
      <c r="BH1487" s="4">
        <v>0</v>
      </c>
      <c r="BI1487" s="4">
        <v>0</v>
      </c>
      <c r="BJ1487" s="4">
        <v>0</v>
      </c>
      <c r="BK1487" s="4">
        <v>0</v>
      </c>
      <c r="BL1487" s="4">
        <v>0</v>
      </c>
      <c r="BM1487" s="4">
        <v>0</v>
      </c>
      <c r="BN1487" s="4">
        <v>0</v>
      </c>
      <c r="BO1487" s="4">
        <v>0</v>
      </c>
      <c r="BP1487" s="4">
        <v>0</v>
      </c>
      <c r="BQ1487" s="4">
        <v>0</v>
      </c>
      <c r="BR1487" s="4">
        <v>0</v>
      </c>
      <c r="BS1487" s="4">
        <v>0</v>
      </c>
      <c r="BT1487" s="4">
        <v>0</v>
      </c>
      <c r="BU1487" s="4">
        <v>0</v>
      </c>
      <c r="BV1487" s="4">
        <v>0</v>
      </c>
      <c r="BW1487" s="4">
        <v>0</v>
      </c>
      <c r="BX1487" s="4">
        <v>0</v>
      </c>
      <c r="BY1487" s="4">
        <v>0</v>
      </c>
      <c r="BZ1487" s="4">
        <v>0</v>
      </c>
      <c r="CA1487" s="4">
        <v>0</v>
      </c>
      <c r="CB1487" s="4">
        <v>0</v>
      </c>
      <c r="CC1487" s="4">
        <v>0</v>
      </c>
      <c r="CD1487" s="4">
        <v>0</v>
      </c>
      <c r="CE1487" s="4">
        <v>0</v>
      </c>
      <c r="CF1487" s="4">
        <v>0</v>
      </c>
      <c r="CG1487" s="4">
        <v>0</v>
      </c>
      <c r="CH1487" s="4">
        <v>0</v>
      </c>
      <c r="CI1487" s="4">
        <v>0</v>
      </c>
      <c r="CJ1487" s="4">
        <v>0</v>
      </c>
      <c r="CK1487" s="4">
        <v>0</v>
      </c>
      <c r="CL1487" s="4">
        <v>0</v>
      </c>
      <c r="CM1487" s="4">
        <v>0</v>
      </c>
      <c r="CN1487" s="4">
        <v>0</v>
      </c>
      <c r="CO1487" s="4">
        <v>0</v>
      </c>
      <c r="CP1487" s="4">
        <v>0</v>
      </c>
      <c r="CQ1487" s="4">
        <v>0</v>
      </c>
      <c r="CR1487" s="4">
        <v>0</v>
      </c>
      <c r="CS1487" s="4">
        <v>0</v>
      </c>
      <c r="CT1487" s="4">
        <v>0</v>
      </c>
      <c r="CU1487" s="4">
        <v>0</v>
      </c>
      <c r="CV1487" s="4">
        <v>0</v>
      </c>
      <c r="CW1487" s="4">
        <v>0</v>
      </c>
      <c r="CX1487" s="4">
        <v>0</v>
      </c>
      <c r="CY1487" s="4">
        <v>0</v>
      </c>
      <c r="CZ1487" s="4">
        <v>0</v>
      </c>
      <c r="DA1487" s="4">
        <v>0</v>
      </c>
      <c r="DB1487" s="4">
        <v>0</v>
      </c>
      <c r="DC1487" s="4">
        <v>0</v>
      </c>
      <c r="DD1487" s="4">
        <v>0</v>
      </c>
      <c r="DE1487" s="4">
        <v>0</v>
      </c>
      <c r="DF1487" s="4">
        <v>0</v>
      </c>
      <c r="DG1487" s="4">
        <v>0</v>
      </c>
      <c r="DH1487" s="4">
        <v>0</v>
      </c>
      <c r="DI1487" s="4">
        <v>0</v>
      </c>
      <c r="DJ1487" s="4">
        <v>1</v>
      </c>
      <c r="DK1487" s="4">
        <v>1</v>
      </c>
      <c r="DL1487" s="4">
        <v>0</v>
      </c>
      <c r="DM1487" s="4">
        <v>1</v>
      </c>
      <c r="DN1487" s="4">
        <v>1</v>
      </c>
    </row>
    <row r="1488" spans="1:118">
      <c r="A1488" t="s">
        <v>2313</v>
      </c>
      <c r="B1488" t="s">
        <v>2314</v>
      </c>
      <c r="C1488" s="4">
        <v>1</v>
      </c>
      <c r="D1488" s="4">
        <v>1</v>
      </c>
      <c r="E1488" s="4">
        <v>1</v>
      </c>
      <c r="F1488" s="4">
        <v>1</v>
      </c>
      <c r="G1488" s="4">
        <v>0</v>
      </c>
      <c r="H1488" s="4">
        <v>0</v>
      </c>
      <c r="I1488" s="4">
        <v>0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2</v>
      </c>
      <c r="R1488" s="4">
        <v>2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2</v>
      </c>
      <c r="BF1488" s="4">
        <v>2</v>
      </c>
      <c r="BG1488" s="4">
        <v>2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0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0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0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1185</v>
      </c>
      <c r="B1489" t="s">
        <v>1186</v>
      </c>
      <c r="C1489" s="4">
        <v>2</v>
      </c>
      <c r="D1489" s="4">
        <v>2</v>
      </c>
      <c r="E1489" s="4">
        <v>2</v>
      </c>
      <c r="F1489" s="4">
        <v>2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  <c r="AO1489" s="4">
        <v>0</v>
      </c>
      <c r="AP1489" s="4">
        <v>0</v>
      </c>
      <c r="AQ1489" s="4">
        <v>0</v>
      </c>
      <c r="AR1489" s="4">
        <v>0</v>
      </c>
      <c r="AS1489" s="4">
        <v>0</v>
      </c>
      <c r="AT1489" s="4">
        <v>0</v>
      </c>
      <c r="AU1489" s="4">
        <v>0</v>
      </c>
      <c r="AV1489" s="4">
        <v>0</v>
      </c>
      <c r="AW1489" s="4">
        <v>0</v>
      </c>
      <c r="AX1489" s="4">
        <v>0</v>
      </c>
      <c r="AY1489" s="4">
        <v>0</v>
      </c>
      <c r="AZ1489" s="4">
        <v>0</v>
      </c>
      <c r="BA1489" s="4">
        <v>0</v>
      </c>
      <c r="BB1489" s="4">
        <v>0</v>
      </c>
      <c r="BC1489" s="4">
        <v>0</v>
      </c>
      <c r="BD1489" s="4">
        <v>0</v>
      </c>
      <c r="BE1489" s="4">
        <v>0</v>
      </c>
      <c r="BF1489" s="4">
        <v>0</v>
      </c>
      <c r="BG1489" s="4">
        <v>0</v>
      </c>
      <c r="BH1489" s="4">
        <v>0</v>
      </c>
      <c r="BI1489" s="4">
        <v>0</v>
      </c>
      <c r="BJ1489" s="4">
        <v>0</v>
      </c>
      <c r="BK1489" s="4">
        <v>0</v>
      </c>
      <c r="BL1489" s="4">
        <v>0</v>
      </c>
      <c r="BM1489" s="4">
        <v>0</v>
      </c>
      <c r="BN1489" s="4">
        <v>0</v>
      </c>
      <c r="BO1489" s="4">
        <v>0</v>
      </c>
      <c r="BP1489" s="4">
        <v>0</v>
      </c>
      <c r="BQ1489" s="4">
        <v>0</v>
      </c>
      <c r="BR1489" s="4">
        <v>0</v>
      </c>
      <c r="BS1489" s="4">
        <v>0</v>
      </c>
      <c r="BT1489" s="4">
        <v>0</v>
      </c>
      <c r="BU1489" s="4">
        <v>0</v>
      </c>
      <c r="BV1489" s="4">
        <v>0</v>
      </c>
      <c r="BW1489" s="4">
        <v>0</v>
      </c>
      <c r="BX1489" s="4">
        <v>0</v>
      </c>
      <c r="BY1489" s="4">
        <v>0</v>
      </c>
      <c r="BZ1489" s="4">
        <v>0</v>
      </c>
      <c r="CA1489" s="4">
        <v>0</v>
      </c>
      <c r="CB1489" s="4">
        <v>0</v>
      </c>
      <c r="CC1489" s="4">
        <v>0</v>
      </c>
      <c r="CD1489" s="4">
        <v>0</v>
      </c>
      <c r="CE1489" s="4">
        <v>0</v>
      </c>
      <c r="CF1489" s="4">
        <v>0</v>
      </c>
      <c r="CG1489" s="4">
        <v>0</v>
      </c>
      <c r="CH1489" s="4">
        <v>0</v>
      </c>
      <c r="CI1489" s="4">
        <v>0</v>
      </c>
      <c r="CJ1489" s="4">
        <v>0</v>
      </c>
      <c r="CK1489" s="4">
        <v>0</v>
      </c>
      <c r="CL1489" s="4">
        <v>0</v>
      </c>
      <c r="CM1489" s="4">
        <v>0</v>
      </c>
      <c r="CN1489" s="4">
        <v>0</v>
      </c>
      <c r="CO1489" s="4">
        <v>0</v>
      </c>
      <c r="CP1489" s="4">
        <v>0</v>
      </c>
      <c r="CQ1489" s="4">
        <v>1</v>
      </c>
      <c r="CR1489" s="4">
        <v>1</v>
      </c>
      <c r="CS1489" s="4">
        <v>0</v>
      </c>
      <c r="CT1489" s="4">
        <v>0</v>
      </c>
      <c r="CU1489" s="4">
        <v>0</v>
      </c>
      <c r="CV1489" s="4">
        <v>0</v>
      </c>
      <c r="CW1489" s="4">
        <v>0</v>
      </c>
      <c r="CX1489" s="4">
        <v>0</v>
      </c>
      <c r="CY1489" s="4">
        <v>0</v>
      </c>
      <c r="CZ1489" s="4">
        <v>0</v>
      </c>
      <c r="DA1489" s="4">
        <v>0</v>
      </c>
      <c r="DB1489" s="4">
        <v>0</v>
      </c>
      <c r="DC1489" s="4">
        <v>0</v>
      </c>
      <c r="DD1489" s="4">
        <v>0</v>
      </c>
      <c r="DE1489" s="4">
        <v>0</v>
      </c>
      <c r="DF1489" s="4">
        <v>0</v>
      </c>
      <c r="DG1489" s="4">
        <v>0</v>
      </c>
      <c r="DH1489" s="4">
        <v>0</v>
      </c>
      <c r="DI1489" s="4">
        <v>0</v>
      </c>
      <c r="DJ1489" s="4">
        <v>0</v>
      </c>
      <c r="DK1489" s="4">
        <v>0</v>
      </c>
      <c r="DL1489" s="4">
        <v>0</v>
      </c>
      <c r="DM1489" s="4">
        <v>0</v>
      </c>
      <c r="DN1489" s="4">
        <v>0</v>
      </c>
    </row>
    <row r="1490" spans="1:118">
      <c r="A1490" t="s">
        <v>1259</v>
      </c>
      <c r="B1490" t="s">
        <v>1260</v>
      </c>
      <c r="C1490" s="4">
        <v>0</v>
      </c>
      <c r="D1490" s="4">
        <v>0</v>
      </c>
      <c r="E1490" s="4">
        <v>0</v>
      </c>
      <c r="F1490" s="4">
        <v>1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0</v>
      </c>
      <c r="AX1490" s="4">
        <v>0</v>
      </c>
      <c r="AY1490" s="4">
        <v>0</v>
      </c>
      <c r="AZ1490" s="4">
        <v>0</v>
      </c>
      <c r="BA1490" s="4">
        <v>0</v>
      </c>
      <c r="BB1490" s="4">
        <v>0</v>
      </c>
      <c r="BC1490" s="4">
        <v>0</v>
      </c>
      <c r="BD1490" s="4">
        <v>0</v>
      </c>
      <c r="BE1490" s="4">
        <v>0</v>
      </c>
      <c r="BF1490" s="4">
        <v>0</v>
      </c>
      <c r="BG1490" s="4">
        <v>0</v>
      </c>
      <c r="BH1490" s="4">
        <v>0</v>
      </c>
      <c r="BI1490" s="4">
        <v>0</v>
      </c>
      <c r="BJ1490" s="4">
        <v>0</v>
      </c>
      <c r="BK1490" s="4">
        <v>0</v>
      </c>
      <c r="BL1490" s="4">
        <v>0</v>
      </c>
      <c r="BM1490" s="4">
        <v>0</v>
      </c>
      <c r="BN1490" s="4">
        <v>0</v>
      </c>
      <c r="BO1490" s="4">
        <v>0</v>
      </c>
      <c r="BP1490" s="4">
        <v>0</v>
      </c>
      <c r="BQ1490" s="4">
        <v>0</v>
      </c>
      <c r="BR1490" s="4">
        <v>0</v>
      </c>
      <c r="BS1490" s="4">
        <v>0</v>
      </c>
      <c r="BT1490" s="4">
        <v>0</v>
      </c>
      <c r="BU1490" s="4">
        <v>0</v>
      </c>
      <c r="BV1490" s="4">
        <v>0</v>
      </c>
      <c r="BW1490" s="4">
        <v>0</v>
      </c>
      <c r="BX1490" s="4">
        <v>0</v>
      </c>
      <c r="BY1490" s="4">
        <v>0</v>
      </c>
      <c r="BZ1490" s="4">
        <v>0</v>
      </c>
      <c r="CA1490" s="4">
        <v>0</v>
      </c>
      <c r="CB1490" s="4">
        <v>0</v>
      </c>
      <c r="CC1490" s="4">
        <v>0</v>
      </c>
      <c r="CD1490" s="4">
        <v>0</v>
      </c>
      <c r="CE1490" s="4">
        <v>0</v>
      </c>
      <c r="CF1490" s="4">
        <v>0</v>
      </c>
      <c r="CG1490" s="4">
        <v>0</v>
      </c>
      <c r="CH1490" s="4">
        <v>0</v>
      </c>
      <c r="CI1490" s="4">
        <v>0</v>
      </c>
      <c r="CJ1490" s="4">
        <v>0</v>
      </c>
      <c r="CK1490" s="4">
        <v>0</v>
      </c>
      <c r="CL1490" s="4">
        <v>0</v>
      </c>
      <c r="CM1490" s="4">
        <v>0</v>
      </c>
      <c r="CN1490" s="4">
        <v>0</v>
      </c>
      <c r="CO1490" s="4">
        <v>0</v>
      </c>
      <c r="CP1490" s="4">
        <v>0</v>
      </c>
      <c r="CQ1490" s="4">
        <v>0</v>
      </c>
      <c r="CR1490" s="4">
        <v>0</v>
      </c>
      <c r="CS1490" s="4">
        <v>0</v>
      </c>
      <c r="CT1490" s="4">
        <v>0</v>
      </c>
      <c r="CU1490" s="4">
        <v>0</v>
      </c>
      <c r="CV1490" s="4">
        <v>0</v>
      </c>
      <c r="CW1490" s="4">
        <v>0</v>
      </c>
      <c r="CX1490" s="4">
        <v>0</v>
      </c>
      <c r="CY1490" s="4">
        <v>0</v>
      </c>
      <c r="CZ1490" s="4">
        <v>0</v>
      </c>
      <c r="DA1490" s="4">
        <v>0</v>
      </c>
      <c r="DB1490" s="4">
        <v>0</v>
      </c>
      <c r="DC1490" s="4">
        <v>0</v>
      </c>
      <c r="DD1490" s="4">
        <v>0</v>
      </c>
      <c r="DE1490" s="4">
        <v>0</v>
      </c>
      <c r="DF1490" s="4">
        <v>0</v>
      </c>
      <c r="DG1490" s="4">
        <v>0</v>
      </c>
      <c r="DH1490" s="4">
        <v>0</v>
      </c>
      <c r="DI1490" s="4">
        <v>0</v>
      </c>
      <c r="DJ1490" s="4">
        <v>0</v>
      </c>
      <c r="DK1490" s="4">
        <v>0</v>
      </c>
      <c r="DL1490" s="4">
        <v>0</v>
      </c>
      <c r="DM1490" s="4">
        <v>0</v>
      </c>
      <c r="DN1490" s="4">
        <v>0</v>
      </c>
    </row>
    <row r="1491" spans="1:118">
      <c r="A1491" t="s">
        <v>1345</v>
      </c>
      <c r="B1491" t="s">
        <v>1346</v>
      </c>
      <c r="C1491" s="4">
        <v>0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1</v>
      </c>
      <c r="L1491" s="4">
        <v>0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  <c r="AO1491" s="4">
        <v>0</v>
      </c>
      <c r="AP1491" s="4">
        <v>0</v>
      </c>
      <c r="AQ1491" s="4">
        <v>0</v>
      </c>
      <c r="AR1491" s="4">
        <v>0</v>
      </c>
      <c r="AS1491" s="4">
        <v>0</v>
      </c>
      <c r="AT1491" s="4">
        <v>0</v>
      </c>
      <c r="AU1491" s="4">
        <v>0</v>
      </c>
      <c r="AV1491" s="4">
        <v>0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  <c r="BE1491" s="4">
        <v>0</v>
      </c>
      <c r="BF1491" s="4">
        <v>0</v>
      </c>
      <c r="BG1491" s="4">
        <v>0</v>
      </c>
      <c r="BH1491" s="4">
        <v>0</v>
      </c>
      <c r="BI1491" s="4">
        <v>0</v>
      </c>
      <c r="BJ1491" s="4">
        <v>0</v>
      </c>
      <c r="BK1491" s="4">
        <v>0</v>
      </c>
      <c r="BL1491" s="4">
        <v>0</v>
      </c>
      <c r="BM1491" s="4">
        <v>0</v>
      </c>
      <c r="BN1491" s="4">
        <v>0</v>
      </c>
      <c r="BO1491" s="4">
        <v>0</v>
      </c>
      <c r="BP1491" s="4">
        <v>0</v>
      </c>
      <c r="BQ1491" s="4">
        <v>0</v>
      </c>
      <c r="BR1491" s="4">
        <v>0</v>
      </c>
      <c r="BS1491" s="4">
        <v>0</v>
      </c>
      <c r="BT1491" s="4">
        <v>0</v>
      </c>
      <c r="BU1491" s="4">
        <v>0</v>
      </c>
      <c r="BV1491" s="4">
        <v>0</v>
      </c>
      <c r="BW1491" s="4">
        <v>0</v>
      </c>
      <c r="BX1491" s="4">
        <v>0</v>
      </c>
      <c r="BY1491" s="4">
        <v>0</v>
      </c>
      <c r="BZ1491" s="4">
        <v>0</v>
      </c>
      <c r="CA1491" s="4">
        <v>0</v>
      </c>
      <c r="CB1491" s="4">
        <v>0</v>
      </c>
      <c r="CC1491" s="4">
        <v>0</v>
      </c>
      <c r="CD1491" s="4">
        <v>0</v>
      </c>
      <c r="CE1491" s="4">
        <v>0</v>
      </c>
      <c r="CF1491" s="4">
        <v>0</v>
      </c>
      <c r="CG1491" s="4">
        <v>0</v>
      </c>
      <c r="CH1491" s="4">
        <v>0</v>
      </c>
      <c r="CI1491" s="4">
        <v>0</v>
      </c>
      <c r="CJ1491" s="4">
        <v>0</v>
      </c>
      <c r="CK1491" s="4">
        <v>0</v>
      </c>
      <c r="CL1491" s="4">
        <v>0</v>
      </c>
      <c r="CM1491" s="4">
        <v>0</v>
      </c>
      <c r="CN1491" s="4">
        <v>1</v>
      </c>
      <c r="CO1491" s="4">
        <v>1</v>
      </c>
      <c r="CP1491" s="4">
        <v>0</v>
      </c>
      <c r="CQ1491" s="4">
        <v>1</v>
      </c>
      <c r="CR1491" s="4">
        <v>1</v>
      </c>
      <c r="CS1491" s="4">
        <v>0</v>
      </c>
      <c r="CT1491" s="4">
        <v>0</v>
      </c>
      <c r="CU1491" s="4">
        <v>0</v>
      </c>
      <c r="CV1491" s="4">
        <v>0</v>
      </c>
      <c r="CW1491" s="4">
        <v>0</v>
      </c>
      <c r="CX1491" s="4">
        <v>0</v>
      </c>
      <c r="CY1491" s="4">
        <v>0</v>
      </c>
      <c r="CZ1491" s="4">
        <v>0</v>
      </c>
      <c r="DA1491" s="4">
        <v>0</v>
      </c>
      <c r="DB1491" s="4">
        <v>0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0</v>
      </c>
      <c r="DI1491" s="4">
        <v>0</v>
      </c>
      <c r="DJ1491" s="4">
        <v>1</v>
      </c>
      <c r="DK1491" s="4">
        <v>1</v>
      </c>
      <c r="DL1491" s="4">
        <v>0</v>
      </c>
      <c r="DM1491" s="4">
        <v>0</v>
      </c>
      <c r="DN1491" s="4">
        <v>0</v>
      </c>
    </row>
    <row r="1492" spans="1:118">
      <c r="A1492" t="s">
        <v>2723</v>
      </c>
      <c r="B1492" t="s">
        <v>2724</v>
      </c>
      <c r="C1492" s="4">
        <v>2</v>
      </c>
      <c r="D1492" s="4">
        <v>2</v>
      </c>
      <c r="E1492" s="4">
        <v>2</v>
      </c>
      <c r="F1492" s="4">
        <v>1</v>
      </c>
      <c r="G1492" s="4">
        <v>0</v>
      </c>
      <c r="H1492" s="4">
        <v>0</v>
      </c>
      <c r="I1492" s="4">
        <v>0</v>
      </c>
      <c r="J1492" s="4">
        <v>1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  <c r="AO1492" s="4">
        <v>0</v>
      </c>
      <c r="AP1492" s="4">
        <v>0</v>
      </c>
      <c r="AQ1492" s="4">
        <v>0</v>
      </c>
      <c r="AR1492" s="4">
        <v>0</v>
      </c>
      <c r="AS1492" s="4">
        <v>0</v>
      </c>
      <c r="AT1492" s="4">
        <v>0</v>
      </c>
      <c r="AU1492" s="4">
        <v>0</v>
      </c>
      <c r="AV1492" s="4">
        <v>0</v>
      </c>
      <c r="AW1492" s="4">
        <v>1</v>
      </c>
      <c r="AX1492" s="4">
        <v>0</v>
      </c>
      <c r="AY1492" s="4">
        <v>1</v>
      </c>
      <c r="AZ1492" s="4">
        <v>0</v>
      </c>
      <c r="BA1492" s="4">
        <v>0</v>
      </c>
      <c r="BB1492" s="4">
        <v>1</v>
      </c>
      <c r="BC1492" s="4">
        <v>1</v>
      </c>
      <c r="BD1492" s="4">
        <v>0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0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0</v>
      </c>
      <c r="CG1492" s="4">
        <v>0</v>
      </c>
      <c r="CH1492" s="4">
        <v>0</v>
      </c>
      <c r="CI1492" s="4">
        <v>1</v>
      </c>
      <c r="CJ1492" s="4">
        <v>0</v>
      </c>
      <c r="CK1492" s="4">
        <v>0</v>
      </c>
      <c r="CL1492" s="4">
        <v>1</v>
      </c>
      <c r="CM1492" s="4">
        <v>1</v>
      </c>
      <c r="CN1492" s="4">
        <v>1</v>
      </c>
      <c r="CO1492" s="4">
        <v>2</v>
      </c>
      <c r="CP1492" s="4">
        <v>1</v>
      </c>
      <c r="CQ1492" s="4">
        <v>0</v>
      </c>
      <c r="CR1492" s="4">
        <v>0</v>
      </c>
      <c r="CS1492" s="4">
        <v>0</v>
      </c>
      <c r="CT1492" s="4">
        <v>0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2071</v>
      </c>
      <c r="B1493" t="s">
        <v>2072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0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0</v>
      </c>
      <c r="AX1493" s="4">
        <v>1</v>
      </c>
      <c r="AY1493" s="4">
        <v>1</v>
      </c>
      <c r="AZ1493" s="4">
        <v>0</v>
      </c>
      <c r="BA1493" s="4">
        <v>0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0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2501</v>
      </c>
      <c r="B1494" t="s">
        <v>2502</v>
      </c>
      <c r="C1494" s="4">
        <v>0</v>
      </c>
      <c r="D1494" s="4">
        <v>0</v>
      </c>
      <c r="E1494" s="4">
        <v>1</v>
      </c>
      <c r="F1494" s="4">
        <v>0</v>
      </c>
      <c r="G1494" s="4">
        <v>0</v>
      </c>
      <c r="H1494" s="4">
        <v>0</v>
      </c>
      <c r="I1494" s="4">
        <v>0</v>
      </c>
      <c r="J1494" s="4">
        <v>1</v>
      </c>
      <c r="K1494" s="4">
        <v>2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2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0</v>
      </c>
      <c r="AY1494" s="4">
        <v>1</v>
      </c>
      <c r="AZ1494" s="4">
        <v>0</v>
      </c>
      <c r="BA1494" s="4">
        <v>0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0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2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0</v>
      </c>
      <c r="CL1494" s="4">
        <v>0</v>
      </c>
      <c r="CM1494" s="4">
        <v>0</v>
      </c>
      <c r="CN1494" s="4">
        <v>0</v>
      </c>
      <c r="CO1494" s="4">
        <v>0</v>
      </c>
      <c r="CP1494" s="4">
        <v>0</v>
      </c>
      <c r="CQ1494" s="4">
        <v>0</v>
      </c>
      <c r="CR1494" s="4">
        <v>0</v>
      </c>
      <c r="CS1494" s="4">
        <v>0</v>
      </c>
      <c r="CT1494" s="4">
        <v>0</v>
      </c>
      <c r="CU1494" s="4">
        <v>1</v>
      </c>
      <c r="CV1494" s="4">
        <v>0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0</v>
      </c>
      <c r="DK1494" s="4">
        <v>0</v>
      </c>
      <c r="DL1494" s="4">
        <v>1</v>
      </c>
      <c r="DM1494" s="4">
        <v>1</v>
      </c>
      <c r="DN1494" s="4">
        <v>0</v>
      </c>
    </row>
    <row r="1495" spans="1:118">
      <c r="A1495" t="s">
        <v>871</v>
      </c>
      <c r="B1495" t="s">
        <v>872</v>
      </c>
      <c r="C1495" s="4">
        <v>0</v>
      </c>
      <c r="D1495" s="4">
        <v>0</v>
      </c>
      <c r="E1495" s="4">
        <v>0</v>
      </c>
      <c r="F1495" s="4">
        <v>0</v>
      </c>
      <c r="G1495" s="4">
        <v>2</v>
      </c>
      <c r="H1495" s="4">
        <v>1</v>
      </c>
      <c r="I1495" s="4">
        <v>1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  <c r="BA1495" s="4">
        <v>0</v>
      </c>
      <c r="BB1495" s="4">
        <v>0</v>
      </c>
      <c r="BC1495" s="4">
        <v>0</v>
      </c>
      <c r="BD1495" s="4">
        <v>0</v>
      </c>
      <c r="BE1495" s="4">
        <v>0</v>
      </c>
      <c r="BF1495" s="4">
        <v>0</v>
      </c>
      <c r="BG1495" s="4">
        <v>0</v>
      </c>
      <c r="BH1495" s="4">
        <v>0</v>
      </c>
      <c r="BI1495" s="4">
        <v>0</v>
      </c>
      <c r="BJ1495" s="4">
        <v>1</v>
      </c>
      <c r="BK1495" s="4">
        <v>0</v>
      </c>
      <c r="BL1495" s="4">
        <v>0</v>
      </c>
      <c r="BM1495" s="4">
        <v>0</v>
      </c>
      <c r="BN1495" s="4">
        <v>0</v>
      </c>
      <c r="BO1495" s="4">
        <v>0</v>
      </c>
      <c r="BP1495" s="4">
        <v>0</v>
      </c>
      <c r="BQ1495" s="4">
        <v>0</v>
      </c>
      <c r="BR1495" s="4">
        <v>0</v>
      </c>
      <c r="BS1495" s="4">
        <v>0</v>
      </c>
      <c r="BT1495" s="4">
        <v>0</v>
      </c>
      <c r="BU1495" s="4">
        <v>0</v>
      </c>
      <c r="BV1495" s="4">
        <v>0</v>
      </c>
      <c r="BW1495" s="4">
        <v>0</v>
      </c>
      <c r="BX1495" s="4">
        <v>0</v>
      </c>
      <c r="BY1495" s="4">
        <v>0</v>
      </c>
      <c r="BZ1495" s="4">
        <v>0</v>
      </c>
      <c r="CA1495" s="4">
        <v>0</v>
      </c>
      <c r="CB1495" s="4">
        <v>0</v>
      </c>
      <c r="CC1495" s="4">
        <v>0</v>
      </c>
      <c r="CD1495" s="4">
        <v>0</v>
      </c>
      <c r="CE1495" s="4">
        <v>0</v>
      </c>
      <c r="CF1495" s="4">
        <v>0</v>
      </c>
      <c r="CG1495" s="4">
        <v>0</v>
      </c>
      <c r="CH1495" s="4">
        <v>0</v>
      </c>
      <c r="CI1495" s="4">
        <v>0</v>
      </c>
      <c r="CJ1495" s="4">
        <v>0</v>
      </c>
      <c r="CK1495" s="4">
        <v>0</v>
      </c>
      <c r="CL1495" s="4">
        <v>0</v>
      </c>
      <c r="CM1495" s="4">
        <v>0</v>
      </c>
      <c r="CN1495" s="4">
        <v>0</v>
      </c>
      <c r="CO1495" s="4">
        <v>0</v>
      </c>
      <c r="CP1495" s="4">
        <v>0</v>
      </c>
      <c r="CQ1495" s="4">
        <v>0</v>
      </c>
      <c r="CR1495" s="4">
        <v>0</v>
      </c>
      <c r="CS1495" s="4">
        <v>0</v>
      </c>
      <c r="CT1495" s="4">
        <v>0</v>
      </c>
      <c r="CU1495" s="4">
        <v>0</v>
      </c>
      <c r="CV1495" s="4">
        <v>0</v>
      </c>
      <c r="CW1495" s="4">
        <v>0</v>
      </c>
      <c r="CX1495" s="4">
        <v>0</v>
      </c>
      <c r="CY1495" s="4">
        <v>0</v>
      </c>
      <c r="CZ1495" s="4">
        <v>0</v>
      </c>
      <c r="DA1495" s="4">
        <v>0</v>
      </c>
      <c r="DB1495" s="4">
        <v>0</v>
      </c>
      <c r="DC1495" s="4">
        <v>0</v>
      </c>
      <c r="DD1495" s="4">
        <v>0</v>
      </c>
      <c r="DE1495" s="4">
        <v>0</v>
      </c>
      <c r="DF1495" s="4">
        <v>0</v>
      </c>
      <c r="DG1495" s="4">
        <v>0</v>
      </c>
      <c r="DH1495" s="4">
        <v>0</v>
      </c>
      <c r="DI1495" s="4">
        <v>0</v>
      </c>
      <c r="DJ1495" s="4">
        <v>0</v>
      </c>
      <c r="DK1495" s="4">
        <v>0</v>
      </c>
      <c r="DL1495" s="4">
        <v>0</v>
      </c>
      <c r="DM1495" s="4">
        <v>1</v>
      </c>
      <c r="DN1495" s="4">
        <v>0</v>
      </c>
    </row>
    <row r="1496" spans="1:118">
      <c r="A1496" t="s">
        <v>407</v>
      </c>
      <c r="B1496" t="s">
        <v>408</v>
      </c>
      <c r="C1496" s="4">
        <v>0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  <c r="AO1496" s="4">
        <v>0</v>
      </c>
      <c r="AP1496" s="4">
        <v>0</v>
      </c>
      <c r="AQ1496" s="4">
        <v>0</v>
      </c>
      <c r="AR1496" s="4">
        <v>0</v>
      </c>
      <c r="AS1496" s="4">
        <v>0</v>
      </c>
      <c r="AT1496" s="4">
        <v>0</v>
      </c>
      <c r="AU1496" s="4">
        <v>0</v>
      </c>
      <c r="AV1496" s="4">
        <v>0</v>
      </c>
      <c r="AW1496" s="4">
        <v>0</v>
      </c>
      <c r="AX1496" s="4">
        <v>0</v>
      </c>
      <c r="AY1496" s="4">
        <v>0</v>
      </c>
      <c r="AZ1496" s="4">
        <v>0</v>
      </c>
      <c r="BA1496" s="4">
        <v>0</v>
      </c>
      <c r="BB1496" s="4">
        <v>0</v>
      </c>
      <c r="BC1496" s="4">
        <v>1</v>
      </c>
      <c r="BD1496" s="4">
        <v>0</v>
      </c>
      <c r="BE1496" s="4">
        <v>0</v>
      </c>
      <c r="BF1496" s="4">
        <v>0</v>
      </c>
      <c r="BG1496" s="4">
        <v>0</v>
      </c>
      <c r="BH1496" s="4">
        <v>0</v>
      </c>
      <c r="BI1496" s="4">
        <v>0</v>
      </c>
      <c r="BJ1496" s="4">
        <v>0</v>
      </c>
      <c r="BK1496" s="4">
        <v>0</v>
      </c>
      <c r="BL1496" s="4">
        <v>0</v>
      </c>
      <c r="BM1496" s="4">
        <v>0</v>
      </c>
      <c r="BN1496" s="4">
        <v>0</v>
      </c>
      <c r="BO1496" s="4">
        <v>0</v>
      </c>
      <c r="BP1496" s="4">
        <v>0</v>
      </c>
      <c r="BQ1496" s="4">
        <v>0</v>
      </c>
      <c r="BR1496" s="4">
        <v>0</v>
      </c>
      <c r="BS1496" s="4">
        <v>0</v>
      </c>
      <c r="BT1496" s="4">
        <v>0</v>
      </c>
      <c r="BU1496" s="4">
        <v>0</v>
      </c>
      <c r="BV1496" s="4">
        <v>0</v>
      </c>
      <c r="BW1496" s="4">
        <v>0</v>
      </c>
      <c r="BX1496" s="4">
        <v>0</v>
      </c>
      <c r="BY1496" s="4">
        <v>0</v>
      </c>
      <c r="BZ1496" s="4">
        <v>0</v>
      </c>
      <c r="CA1496" s="4">
        <v>0</v>
      </c>
      <c r="CB1496" s="4">
        <v>0</v>
      </c>
      <c r="CC1496" s="4">
        <v>0</v>
      </c>
      <c r="CD1496" s="4">
        <v>0</v>
      </c>
      <c r="CE1496" s="4">
        <v>0</v>
      </c>
      <c r="CF1496" s="4">
        <v>0</v>
      </c>
      <c r="CG1496" s="4">
        <v>0</v>
      </c>
      <c r="CH1496" s="4">
        <v>0</v>
      </c>
      <c r="CI1496" s="4">
        <v>0</v>
      </c>
      <c r="CJ1496" s="4">
        <v>0</v>
      </c>
      <c r="CK1496" s="4">
        <v>0</v>
      </c>
      <c r="CL1496" s="4">
        <v>0</v>
      </c>
      <c r="CM1496" s="4">
        <v>0</v>
      </c>
      <c r="CN1496" s="4">
        <v>0</v>
      </c>
      <c r="CO1496" s="4">
        <v>0</v>
      </c>
      <c r="CP1496" s="4">
        <v>0</v>
      </c>
      <c r="CQ1496" s="4">
        <v>0</v>
      </c>
      <c r="CR1496" s="4">
        <v>0</v>
      </c>
      <c r="CS1496" s="4">
        <v>0</v>
      </c>
      <c r="CT1496" s="4">
        <v>0</v>
      </c>
      <c r="CU1496" s="4">
        <v>0</v>
      </c>
      <c r="CV1496" s="4">
        <v>0</v>
      </c>
      <c r="CW1496" s="4">
        <v>0</v>
      </c>
      <c r="CX1496" s="4">
        <v>0</v>
      </c>
      <c r="CY1496" s="4">
        <v>0</v>
      </c>
      <c r="CZ1496" s="4">
        <v>0</v>
      </c>
      <c r="DA1496" s="4">
        <v>0</v>
      </c>
      <c r="DB1496" s="4">
        <v>0</v>
      </c>
      <c r="DC1496" s="4">
        <v>0</v>
      </c>
      <c r="DD1496" s="4">
        <v>0</v>
      </c>
      <c r="DE1496" s="4">
        <v>0</v>
      </c>
      <c r="DF1496" s="4">
        <v>0</v>
      </c>
      <c r="DG1496" s="4">
        <v>0</v>
      </c>
      <c r="DH1496" s="4">
        <v>0</v>
      </c>
      <c r="DI1496" s="4">
        <v>0</v>
      </c>
      <c r="DJ1496" s="4">
        <v>0</v>
      </c>
      <c r="DK1496" s="4">
        <v>0</v>
      </c>
      <c r="DL1496" s="4">
        <v>0</v>
      </c>
      <c r="DM1496" s="4">
        <v>0</v>
      </c>
      <c r="DN1496" s="4">
        <v>0</v>
      </c>
    </row>
    <row r="1497" spans="1:118">
      <c r="A1497" t="s">
        <v>2813</v>
      </c>
      <c r="B1497" t="s">
        <v>2814</v>
      </c>
      <c r="C1497" s="4">
        <v>4</v>
      </c>
      <c r="D1497" s="4">
        <v>1</v>
      </c>
      <c r="E1497" s="4">
        <v>3</v>
      </c>
      <c r="F1497" s="4">
        <v>2</v>
      </c>
      <c r="G1497" s="4">
        <v>1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2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  <c r="AO1497" s="4">
        <v>0</v>
      </c>
      <c r="AP1497" s="4">
        <v>0</v>
      </c>
      <c r="AQ1497" s="4">
        <v>0</v>
      </c>
      <c r="AR1497" s="4">
        <v>0</v>
      </c>
      <c r="AS1497" s="4">
        <v>0</v>
      </c>
      <c r="AT1497" s="4">
        <v>0</v>
      </c>
      <c r="AU1497" s="4">
        <v>0</v>
      </c>
      <c r="AV1497" s="4">
        <v>0</v>
      </c>
      <c r="AW1497" s="4">
        <v>0</v>
      </c>
      <c r="AX1497" s="4">
        <v>1</v>
      </c>
      <c r="AY1497" s="4">
        <v>1</v>
      </c>
      <c r="AZ1497" s="4">
        <v>0</v>
      </c>
      <c r="BA1497" s="4">
        <v>0</v>
      </c>
      <c r="BB1497" s="4">
        <v>3</v>
      </c>
      <c r="BC1497" s="4">
        <v>0</v>
      </c>
      <c r="BD1497" s="4">
        <v>4</v>
      </c>
      <c r="BE1497" s="4">
        <v>2</v>
      </c>
      <c r="BF1497" s="4">
        <v>1</v>
      </c>
      <c r="BG1497" s="4">
        <v>1</v>
      </c>
      <c r="BH1497" s="4">
        <v>0</v>
      </c>
      <c r="BI1497" s="4">
        <v>0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2</v>
      </c>
      <c r="BQ1497" s="4">
        <v>2</v>
      </c>
      <c r="BR1497" s="4">
        <v>2</v>
      </c>
      <c r="BS1497" s="4">
        <v>2</v>
      </c>
      <c r="BT1497" s="4">
        <v>2</v>
      </c>
      <c r="BU1497" s="4">
        <v>2</v>
      </c>
      <c r="BV1497" s="4">
        <v>0</v>
      </c>
      <c r="BW1497" s="4">
        <v>0</v>
      </c>
      <c r="BX1497" s="4">
        <v>0</v>
      </c>
      <c r="BY1497" s="4">
        <v>0</v>
      </c>
      <c r="BZ1497" s="4">
        <v>0</v>
      </c>
      <c r="CA1497" s="4">
        <v>1</v>
      </c>
      <c r="CB1497" s="4">
        <v>0</v>
      </c>
      <c r="CC1497" s="4">
        <v>0</v>
      </c>
      <c r="CD1497" s="4">
        <v>1</v>
      </c>
      <c r="CE1497" s="4">
        <v>1</v>
      </c>
      <c r="CF1497" s="4">
        <v>1</v>
      </c>
      <c r="CG1497" s="4">
        <v>0</v>
      </c>
      <c r="CH1497" s="4">
        <v>0</v>
      </c>
      <c r="CI1497" s="4">
        <v>1</v>
      </c>
      <c r="CJ1497" s="4">
        <v>1</v>
      </c>
      <c r="CK1497" s="4">
        <v>0</v>
      </c>
      <c r="CL1497" s="4">
        <v>3</v>
      </c>
      <c r="CM1497" s="4">
        <v>2</v>
      </c>
      <c r="CN1497" s="4">
        <v>1</v>
      </c>
      <c r="CO1497" s="4">
        <v>1</v>
      </c>
      <c r="CP1497" s="4">
        <v>1</v>
      </c>
      <c r="CQ1497" s="4">
        <v>2</v>
      </c>
      <c r="CR1497" s="4">
        <v>2</v>
      </c>
      <c r="CS1497" s="4">
        <v>1</v>
      </c>
      <c r="CT1497" s="4">
        <v>0</v>
      </c>
      <c r="CU1497" s="4">
        <v>0</v>
      </c>
      <c r="CV1497" s="4">
        <v>0</v>
      </c>
      <c r="CW1497" s="4">
        <v>2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0</v>
      </c>
      <c r="DK1497" s="4">
        <v>0</v>
      </c>
      <c r="DL1497" s="4">
        <v>0</v>
      </c>
      <c r="DM1497" s="4">
        <v>1</v>
      </c>
      <c r="DN1497" s="4">
        <v>0</v>
      </c>
    </row>
    <row r="1498" spans="1:118">
      <c r="A1498" t="s">
        <v>3205</v>
      </c>
      <c r="B1498" t="s">
        <v>3206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3251</v>
      </c>
      <c r="B1499" t="s">
        <v>3252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741</v>
      </c>
      <c r="B1500" t="s">
        <v>742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  <c r="BE1500" s="4">
        <v>0</v>
      </c>
      <c r="BF1500" s="4">
        <v>0</v>
      </c>
      <c r="BG1500" s="4">
        <v>0</v>
      </c>
      <c r="BH1500" s="4">
        <v>0</v>
      </c>
      <c r="BI1500" s="4">
        <v>0</v>
      </c>
      <c r="BJ1500" s="4">
        <v>0</v>
      </c>
      <c r="BK1500" s="4">
        <v>0</v>
      </c>
      <c r="BL1500" s="4">
        <v>0</v>
      </c>
      <c r="BM1500" s="4">
        <v>0</v>
      </c>
      <c r="BN1500" s="4">
        <v>0</v>
      </c>
      <c r="BO1500" s="4">
        <v>0</v>
      </c>
      <c r="BP1500" s="4">
        <v>0</v>
      </c>
      <c r="BQ1500" s="4">
        <v>0</v>
      </c>
      <c r="BR1500" s="4">
        <v>0</v>
      </c>
      <c r="BS1500" s="4">
        <v>0</v>
      </c>
      <c r="BT1500" s="4">
        <v>0</v>
      </c>
      <c r="BU1500" s="4">
        <v>0</v>
      </c>
      <c r="BV1500" s="4">
        <v>0</v>
      </c>
      <c r="BW1500" s="4">
        <v>0</v>
      </c>
      <c r="BX1500" s="4">
        <v>0</v>
      </c>
      <c r="BY1500" s="4">
        <v>0</v>
      </c>
      <c r="BZ1500" s="4">
        <v>0</v>
      </c>
      <c r="CA1500" s="4">
        <v>0</v>
      </c>
      <c r="CB1500" s="4">
        <v>0</v>
      </c>
      <c r="CC1500" s="4">
        <v>0</v>
      </c>
      <c r="CD1500" s="4">
        <v>0</v>
      </c>
      <c r="CE1500" s="4">
        <v>0</v>
      </c>
      <c r="CF1500" s="4">
        <v>0</v>
      </c>
      <c r="CG1500" s="4">
        <v>0</v>
      </c>
      <c r="CH1500" s="4">
        <v>0</v>
      </c>
      <c r="CI1500" s="4">
        <v>0</v>
      </c>
      <c r="CJ1500" s="4">
        <v>0</v>
      </c>
      <c r="CK1500" s="4">
        <v>0</v>
      </c>
      <c r="CL1500" s="4">
        <v>0</v>
      </c>
      <c r="CM1500" s="4">
        <v>0</v>
      </c>
      <c r="CN1500" s="4">
        <v>0</v>
      </c>
      <c r="CO1500" s="4">
        <v>0</v>
      </c>
      <c r="CP1500" s="4">
        <v>0</v>
      </c>
      <c r="CQ1500" s="4">
        <v>0</v>
      </c>
      <c r="CR1500" s="4">
        <v>0</v>
      </c>
      <c r="CS1500" s="4">
        <v>0</v>
      </c>
      <c r="CT1500" s="4">
        <v>0</v>
      </c>
      <c r="CU1500" s="4">
        <v>0</v>
      </c>
      <c r="CV1500" s="4">
        <v>0</v>
      </c>
      <c r="CW1500" s="4">
        <v>0</v>
      </c>
      <c r="CX1500" s="4">
        <v>0</v>
      </c>
      <c r="CY1500" s="4">
        <v>0</v>
      </c>
      <c r="CZ1500" s="4">
        <v>0</v>
      </c>
      <c r="DA1500" s="4">
        <v>0</v>
      </c>
      <c r="DB1500" s="4">
        <v>0</v>
      </c>
      <c r="DC1500" s="4">
        <v>0</v>
      </c>
      <c r="DD1500" s="4">
        <v>0</v>
      </c>
      <c r="DE1500" s="4">
        <v>0</v>
      </c>
      <c r="DF1500" s="4">
        <v>0</v>
      </c>
      <c r="DG1500" s="4">
        <v>0</v>
      </c>
      <c r="DH1500" s="4">
        <v>0</v>
      </c>
      <c r="DI1500" s="4">
        <v>0</v>
      </c>
      <c r="DJ1500" s="4">
        <v>1</v>
      </c>
      <c r="DK1500" s="4">
        <v>1</v>
      </c>
      <c r="DL1500" s="4">
        <v>0</v>
      </c>
      <c r="DM1500" s="4">
        <v>0</v>
      </c>
      <c r="DN1500" s="4">
        <v>0</v>
      </c>
    </row>
    <row r="1501" spans="1:118">
      <c r="A1501" t="s">
        <v>751</v>
      </c>
      <c r="B1501" t="s">
        <v>752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0</v>
      </c>
      <c r="BD1501" s="4">
        <v>0</v>
      </c>
      <c r="BE1501" s="4">
        <v>0</v>
      </c>
      <c r="BF1501" s="4">
        <v>0</v>
      </c>
      <c r="BG1501" s="4">
        <v>0</v>
      </c>
      <c r="BH1501" s="4">
        <v>0</v>
      </c>
      <c r="BI1501" s="4">
        <v>0</v>
      </c>
      <c r="BJ1501" s="4">
        <v>0</v>
      </c>
      <c r="BK1501" s="4">
        <v>0</v>
      </c>
      <c r="BL1501" s="4">
        <v>0</v>
      </c>
      <c r="BM1501" s="4">
        <v>0</v>
      </c>
      <c r="BN1501" s="4">
        <v>0</v>
      </c>
      <c r="BO1501" s="4">
        <v>0</v>
      </c>
      <c r="BP1501" s="4">
        <v>0</v>
      </c>
      <c r="BQ1501" s="4">
        <v>0</v>
      </c>
      <c r="BR1501" s="4">
        <v>0</v>
      </c>
      <c r="BS1501" s="4">
        <v>0</v>
      </c>
      <c r="BT1501" s="4">
        <v>0</v>
      </c>
      <c r="BU1501" s="4">
        <v>0</v>
      </c>
      <c r="BV1501" s="4">
        <v>0</v>
      </c>
      <c r="BW1501" s="4">
        <v>0</v>
      </c>
      <c r="BX1501" s="4">
        <v>0</v>
      </c>
      <c r="BY1501" s="4">
        <v>0</v>
      </c>
      <c r="BZ1501" s="4">
        <v>0</v>
      </c>
      <c r="CA1501" s="4">
        <v>0</v>
      </c>
      <c r="CB1501" s="4">
        <v>0</v>
      </c>
      <c r="CC1501" s="4">
        <v>0</v>
      </c>
      <c r="CD1501" s="4">
        <v>0</v>
      </c>
      <c r="CE1501" s="4">
        <v>0</v>
      </c>
      <c r="CF1501" s="4">
        <v>0</v>
      </c>
      <c r="CG1501" s="4">
        <v>0</v>
      </c>
      <c r="CH1501" s="4">
        <v>0</v>
      </c>
      <c r="CI1501" s="4">
        <v>0</v>
      </c>
      <c r="CJ1501" s="4">
        <v>0</v>
      </c>
      <c r="CK1501" s="4">
        <v>0</v>
      </c>
      <c r="CL1501" s="4">
        <v>0</v>
      </c>
      <c r="CM1501" s="4">
        <v>0</v>
      </c>
      <c r="CN1501" s="4">
        <v>0</v>
      </c>
      <c r="CO1501" s="4">
        <v>0</v>
      </c>
      <c r="CP1501" s="4">
        <v>0</v>
      </c>
      <c r="CQ1501" s="4">
        <v>0</v>
      </c>
      <c r="CR1501" s="4">
        <v>0</v>
      </c>
      <c r="CS1501" s="4">
        <v>0</v>
      </c>
      <c r="CT1501" s="4">
        <v>0</v>
      </c>
      <c r="CU1501" s="4">
        <v>0</v>
      </c>
      <c r="CV1501" s="4">
        <v>0</v>
      </c>
      <c r="CW1501" s="4">
        <v>0</v>
      </c>
      <c r="CX1501" s="4">
        <v>0</v>
      </c>
      <c r="CY1501" s="4">
        <v>0</v>
      </c>
      <c r="CZ1501" s="4">
        <v>0</v>
      </c>
      <c r="DA1501" s="4">
        <v>0</v>
      </c>
      <c r="DB1501" s="4">
        <v>0</v>
      </c>
      <c r="DC1501" s="4">
        <v>0</v>
      </c>
      <c r="DD1501" s="4">
        <v>0</v>
      </c>
      <c r="DE1501" s="4">
        <v>0</v>
      </c>
      <c r="DF1501" s="4">
        <v>0</v>
      </c>
      <c r="DG1501" s="4">
        <v>0</v>
      </c>
      <c r="DH1501" s="4">
        <v>0</v>
      </c>
      <c r="DI1501" s="4">
        <v>0</v>
      </c>
      <c r="DJ1501" s="4">
        <v>1</v>
      </c>
      <c r="DK1501" s="4">
        <v>1</v>
      </c>
      <c r="DL1501" s="4">
        <v>0</v>
      </c>
      <c r="DM1501" s="4">
        <v>0</v>
      </c>
      <c r="DN1501" s="4">
        <v>1</v>
      </c>
    </row>
    <row r="1502" spans="1:118">
      <c r="A1502" t="s">
        <v>2245</v>
      </c>
      <c r="B1502" t="s">
        <v>2246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2</v>
      </c>
      <c r="DD1502" s="4">
        <v>2</v>
      </c>
      <c r="DE1502" s="4">
        <v>2</v>
      </c>
      <c r="DF1502" s="4">
        <v>2</v>
      </c>
      <c r="DG1502" s="4">
        <v>2</v>
      </c>
      <c r="DH1502" s="4">
        <v>2</v>
      </c>
      <c r="DI1502" s="4">
        <v>2</v>
      </c>
      <c r="DJ1502" s="4">
        <v>1</v>
      </c>
      <c r="DK1502" s="4">
        <v>1</v>
      </c>
      <c r="DL1502" s="4">
        <v>2</v>
      </c>
      <c r="DM1502" s="4">
        <v>1</v>
      </c>
      <c r="DN1502" s="4">
        <v>1</v>
      </c>
    </row>
    <row r="1503" spans="1:118">
      <c r="A1503" t="s">
        <v>293</v>
      </c>
      <c r="B1503" t="s">
        <v>294</v>
      </c>
      <c r="C1503" s="4">
        <v>0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  <c r="AO1503" s="4">
        <v>0</v>
      </c>
      <c r="AP1503" s="4">
        <v>0</v>
      </c>
      <c r="AQ1503" s="4">
        <v>0</v>
      </c>
      <c r="AR1503" s="4">
        <v>0</v>
      </c>
      <c r="AS1503" s="4">
        <v>0</v>
      </c>
      <c r="AT1503" s="4">
        <v>0</v>
      </c>
      <c r="AU1503" s="4">
        <v>0</v>
      </c>
      <c r="AV1503" s="4">
        <v>0</v>
      </c>
      <c r="AW1503" s="4">
        <v>0</v>
      </c>
      <c r="AX1503" s="4">
        <v>0</v>
      </c>
      <c r="AY1503" s="4">
        <v>0</v>
      </c>
      <c r="AZ1503" s="4">
        <v>1</v>
      </c>
      <c r="BA1503" s="4">
        <v>1</v>
      </c>
      <c r="BB1503" s="4">
        <v>0</v>
      </c>
      <c r="BC1503" s="4">
        <v>0</v>
      </c>
      <c r="BD1503" s="4">
        <v>0</v>
      </c>
      <c r="BE1503" s="4">
        <v>1</v>
      </c>
      <c r="BF1503" s="4">
        <v>1</v>
      </c>
      <c r="BG1503" s="4">
        <v>1</v>
      </c>
      <c r="BH1503" s="4">
        <v>0</v>
      </c>
      <c r="BI1503" s="4">
        <v>0</v>
      </c>
      <c r="BJ1503" s="4">
        <v>0</v>
      </c>
      <c r="BK1503" s="4">
        <v>0</v>
      </c>
      <c r="BL1503" s="4">
        <v>0</v>
      </c>
      <c r="BM1503" s="4">
        <v>0</v>
      </c>
      <c r="BN1503" s="4">
        <v>0</v>
      </c>
      <c r="BO1503" s="4">
        <v>0</v>
      </c>
      <c r="BP1503" s="4">
        <v>0</v>
      </c>
      <c r="BQ1503" s="4">
        <v>0</v>
      </c>
      <c r="BR1503" s="4">
        <v>0</v>
      </c>
      <c r="BS1503" s="4">
        <v>0</v>
      </c>
      <c r="BT1503" s="4">
        <v>0</v>
      </c>
      <c r="BU1503" s="4">
        <v>0</v>
      </c>
      <c r="BV1503" s="4">
        <v>0</v>
      </c>
      <c r="BW1503" s="4">
        <v>0</v>
      </c>
      <c r="BX1503" s="4">
        <v>0</v>
      </c>
      <c r="BY1503" s="4">
        <v>0</v>
      </c>
      <c r="BZ1503" s="4">
        <v>0</v>
      </c>
      <c r="CA1503" s="4">
        <v>0</v>
      </c>
      <c r="CB1503" s="4">
        <v>0</v>
      </c>
      <c r="CC1503" s="4">
        <v>0</v>
      </c>
      <c r="CD1503" s="4">
        <v>0</v>
      </c>
      <c r="CE1503" s="4">
        <v>0</v>
      </c>
      <c r="CF1503" s="4">
        <v>1</v>
      </c>
      <c r="CG1503" s="4">
        <v>0</v>
      </c>
      <c r="CH1503" s="4">
        <v>1</v>
      </c>
      <c r="CI1503" s="4">
        <v>0</v>
      </c>
      <c r="CJ1503" s="4">
        <v>0</v>
      </c>
      <c r="CK1503" s="4">
        <v>0</v>
      </c>
      <c r="CL1503" s="4">
        <v>1</v>
      </c>
      <c r="CM1503" s="4">
        <v>0</v>
      </c>
      <c r="CN1503" s="4">
        <v>0</v>
      </c>
      <c r="CO1503" s="4">
        <v>0</v>
      </c>
      <c r="CP1503" s="4">
        <v>0</v>
      </c>
      <c r="CQ1503" s="4">
        <v>1</v>
      </c>
      <c r="CR1503" s="4">
        <v>1</v>
      </c>
      <c r="CS1503" s="4">
        <v>0</v>
      </c>
      <c r="CT1503" s="4">
        <v>0</v>
      </c>
      <c r="CU1503" s="4">
        <v>0</v>
      </c>
      <c r="CV1503" s="4">
        <v>0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0</v>
      </c>
      <c r="DN1503" s="4">
        <v>0</v>
      </c>
    </row>
    <row r="1504" spans="1:118">
      <c r="A1504" t="s">
        <v>2669</v>
      </c>
      <c r="B1504" t="s">
        <v>2670</v>
      </c>
      <c r="C1504" s="4">
        <v>1</v>
      </c>
      <c r="D1504" s="4">
        <v>1</v>
      </c>
      <c r="E1504" s="4">
        <v>1</v>
      </c>
      <c r="F1504" s="4">
        <v>2</v>
      </c>
      <c r="G1504" s="4">
        <v>1</v>
      </c>
      <c r="H1504" s="4">
        <v>1</v>
      </c>
      <c r="I1504" s="4">
        <v>1</v>
      </c>
      <c r="J1504" s="4">
        <v>2</v>
      </c>
      <c r="K1504" s="4">
        <v>1</v>
      </c>
      <c r="L1504" s="4">
        <v>2</v>
      </c>
      <c r="M1504" s="4">
        <v>2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2</v>
      </c>
      <c r="Y1504" s="4">
        <v>2</v>
      </c>
      <c r="Z1504" s="4">
        <v>2</v>
      </c>
      <c r="AA1504" s="4">
        <v>2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3</v>
      </c>
      <c r="AZ1504" s="4">
        <v>2</v>
      </c>
      <c r="BA1504" s="4">
        <v>2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2</v>
      </c>
      <c r="BI1504" s="4">
        <v>2</v>
      </c>
      <c r="BJ1504" s="4">
        <v>1</v>
      </c>
      <c r="BK1504" s="4">
        <v>3</v>
      </c>
      <c r="BL1504" s="4">
        <v>3</v>
      </c>
      <c r="BM1504" s="4">
        <v>3</v>
      </c>
      <c r="BN1504" s="4">
        <v>2</v>
      </c>
      <c r="BO1504" s="4">
        <v>2</v>
      </c>
      <c r="BP1504" s="4">
        <v>2</v>
      </c>
      <c r="BQ1504" s="4">
        <v>2</v>
      </c>
      <c r="BR1504" s="4">
        <v>2</v>
      </c>
      <c r="BS1504" s="4">
        <v>2</v>
      </c>
      <c r="BT1504" s="4">
        <v>2</v>
      </c>
      <c r="BU1504" s="4">
        <v>2</v>
      </c>
      <c r="BV1504" s="4">
        <v>2</v>
      </c>
      <c r="BW1504" s="4">
        <v>2</v>
      </c>
      <c r="BX1504" s="4">
        <v>2</v>
      </c>
      <c r="BY1504" s="4">
        <v>2</v>
      </c>
      <c r="BZ1504" s="4">
        <v>2</v>
      </c>
      <c r="CA1504" s="4">
        <v>2</v>
      </c>
      <c r="CB1504" s="4">
        <v>2</v>
      </c>
      <c r="CC1504" s="4">
        <v>1</v>
      </c>
      <c r="CD1504" s="4">
        <v>2</v>
      </c>
      <c r="CE1504" s="4">
        <v>1</v>
      </c>
      <c r="CF1504" s="4">
        <v>1</v>
      </c>
      <c r="CG1504" s="4">
        <v>1</v>
      </c>
      <c r="CH1504" s="4">
        <v>3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2</v>
      </c>
      <c r="CV1504" s="4">
        <v>2</v>
      </c>
      <c r="CW1504" s="4">
        <v>2</v>
      </c>
      <c r="CX1504" s="4">
        <v>2</v>
      </c>
      <c r="CY1504" s="4">
        <v>2</v>
      </c>
      <c r="CZ1504" s="4">
        <v>2</v>
      </c>
      <c r="DA1504" s="4">
        <v>2</v>
      </c>
      <c r="DB1504" s="4">
        <v>2</v>
      </c>
      <c r="DC1504" s="4">
        <v>2</v>
      </c>
      <c r="DD1504" s="4">
        <v>2</v>
      </c>
      <c r="DE1504" s="4">
        <v>2</v>
      </c>
      <c r="DF1504" s="4">
        <v>2</v>
      </c>
      <c r="DG1504" s="4">
        <v>2</v>
      </c>
      <c r="DH1504" s="4">
        <v>2</v>
      </c>
      <c r="DI1504" s="4">
        <v>2</v>
      </c>
      <c r="DJ1504" s="4">
        <v>2</v>
      </c>
      <c r="DK1504" s="4">
        <v>2</v>
      </c>
      <c r="DL1504" s="4">
        <v>2</v>
      </c>
      <c r="DM1504" s="4">
        <v>2</v>
      </c>
      <c r="DN1504" s="4">
        <v>2</v>
      </c>
    </row>
    <row r="1505" spans="1:118">
      <c r="A1505" t="s">
        <v>2729</v>
      </c>
      <c r="B1505" t="s">
        <v>2730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1</v>
      </c>
      <c r="AZ1505" s="4">
        <v>1</v>
      </c>
      <c r="BA1505" s="4">
        <v>1</v>
      </c>
      <c r="BB1505" s="4">
        <v>2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0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1419</v>
      </c>
      <c r="B1506" t="s">
        <v>1420</v>
      </c>
      <c r="C1506" s="4">
        <v>0</v>
      </c>
      <c r="D1506" s="4">
        <v>0</v>
      </c>
      <c r="E1506" s="4">
        <v>0</v>
      </c>
      <c r="F1506" s="4">
        <v>1</v>
      </c>
      <c r="G1506" s="4">
        <v>1</v>
      </c>
      <c r="H1506" s="4">
        <v>0</v>
      </c>
      <c r="I1506" s="4">
        <v>1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1</v>
      </c>
      <c r="BA1506" s="4">
        <v>1</v>
      </c>
      <c r="BB1506" s="4">
        <v>0</v>
      </c>
      <c r="BC1506" s="4">
        <v>0</v>
      </c>
      <c r="BD1506" s="4">
        <v>0</v>
      </c>
      <c r="BE1506" s="4">
        <v>0</v>
      </c>
      <c r="BF1506" s="4">
        <v>0</v>
      </c>
      <c r="BG1506" s="4">
        <v>0</v>
      </c>
      <c r="BH1506" s="4">
        <v>1</v>
      </c>
      <c r="BI1506" s="4">
        <v>0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0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0</v>
      </c>
      <c r="CU1506" s="4">
        <v>0</v>
      </c>
      <c r="CV1506" s="4">
        <v>0</v>
      </c>
      <c r="CW1506" s="4">
        <v>0</v>
      </c>
      <c r="CX1506" s="4">
        <v>0</v>
      </c>
      <c r="CY1506" s="4">
        <v>0</v>
      </c>
      <c r="CZ1506" s="4">
        <v>0</v>
      </c>
      <c r="DA1506" s="4">
        <v>0</v>
      </c>
      <c r="DB1506" s="4">
        <v>0</v>
      </c>
      <c r="DC1506" s="4">
        <v>0</v>
      </c>
      <c r="DD1506" s="4">
        <v>0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0</v>
      </c>
      <c r="DM1506" s="4">
        <v>1</v>
      </c>
      <c r="DN1506" s="4">
        <v>1</v>
      </c>
    </row>
    <row r="1507" spans="1:118">
      <c r="A1507" t="s">
        <v>973</v>
      </c>
      <c r="B1507" t="s">
        <v>974</v>
      </c>
      <c r="C1507" s="4">
        <v>2</v>
      </c>
      <c r="D1507" s="4">
        <v>1</v>
      </c>
      <c r="E1507" s="4">
        <v>1</v>
      </c>
      <c r="F1507" s="4">
        <v>2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0</v>
      </c>
      <c r="BB1507" s="4">
        <v>0</v>
      </c>
      <c r="BC1507" s="4">
        <v>0</v>
      </c>
      <c r="BD1507" s="4">
        <v>0</v>
      </c>
      <c r="BE1507" s="4">
        <v>0</v>
      </c>
      <c r="BF1507" s="4">
        <v>0</v>
      </c>
      <c r="BG1507" s="4">
        <v>0</v>
      </c>
      <c r="BH1507" s="4">
        <v>0</v>
      </c>
      <c r="BI1507" s="4">
        <v>0</v>
      </c>
      <c r="BJ1507" s="4">
        <v>0</v>
      </c>
      <c r="BK1507" s="4">
        <v>0</v>
      </c>
      <c r="BL1507" s="4">
        <v>0</v>
      </c>
      <c r="BM1507" s="4">
        <v>0</v>
      </c>
      <c r="BN1507" s="4">
        <v>0</v>
      </c>
      <c r="BO1507" s="4">
        <v>0</v>
      </c>
      <c r="BP1507" s="4">
        <v>0</v>
      </c>
      <c r="BQ1507" s="4">
        <v>0</v>
      </c>
      <c r="BR1507" s="4">
        <v>0</v>
      </c>
      <c r="BS1507" s="4">
        <v>0</v>
      </c>
      <c r="BT1507" s="4">
        <v>0</v>
      </c>
      <c r="BU1507" s="4">
        <v>0</v>
      </c>
      <c r="BV1507" s="4">
        <v>0</v>
      </c>
      <c r="BW1507" s="4">
        <v>0</v>
      </c>
      <c r="BX1507" s="4">
        <v>0</v>
      </c>
      <c r="BY1507" s="4">
        <v>0</v>
      </c>
      <c r="BZ1507" s="4">
        <v>0</v>
      </c>
      <c r="CA1507" s="4">
        <v>0</v>
      </c>
      <c r="CB1507" s="4">
        <v>0</v>
      </c>
      <c r="CC1507" s="4">
        <v>0</v>
      </c>
      <c r="CD1507" s="4">
        <v>0</v>
      </c>
      <c r="CE1507" s="4">
        <v>0</v>
      </c>
      <c r="CF1507" s="4">
        <v>0</v>
      </c>
      <c r="CG1507" s="4">
        <v>0</v>
      </c>
      <c r="CH1507" s="4">
        <v>0</v>
      </c>
      <c r="CI1507" s="4">
        <v>0</v>
      </c>
      <c r="CJ1507" s="4">
        <v>0</v>
      </c>
      <c r="CK1507" s="4">
        <v>0</v>
      </c>
      <c r="CL1507" s="4">
        <v>1</v>
      </c>
      <c r="CM1507" s="4">
        <v>0</v>
      </c>
      <c r="CN1507" s="4">
        <v>0</v>
      </c>
      <c r="CO1507" s="4">
        <v>0</v>
      </c>
      <c r="CP1507" s="4">
        <v>0</v>
      </c>
      <c r="CQ1507" s="4">
        <v>0</v>
      </c>
      <c r="CR1507" s="4">
        <v>0</v>
      </c>
      <c r="CS1507" s="4">
        <v>0</v>
      </c>
      <c r="CT1507" s="4">
        <v>0</v>
      </c>
      <c r="CU1507" s="4">
        <v>1</v>
      </c>
      <c r="CV1507" s="4">
        <v>0</v>
      </c>
      <c r="CW1507" s="4">
        <v>0</v>
      </c>
      <c r="CX1507" s="4">
        <v>0</v>
      </c>
      <c r="CY1507" s="4">
        <v>0</v>
      </c>
      <c r="CZ1507" s="4">
        <v>0</v>
      </c>
      <c r="DA1507" s="4">
        <v>0</v>
      </c>
      <c r="DB1507" s="4">
        <v>0</v>
      </c>
      <c r="DC1507" s="4">
        <v>0</v>
      </c>
      <c r="DD1507" s="4">
        <v>0</v>
      </c>
      <c r="DE1507" s="4">
        <v>0</v>
      </c>
      <c r="DF1507" s="4">
        <v>0</v>
      </c>
      <c r="DG1507" s="4">
        <v>0</v>
      </c>
      <c r="DH1507" s="4">
        <v>0</v>
      </c>
      <c r="DI1507" s="4">
        <v>0</v>
      </c>
      <c r="DJ1507" s="4">
        <v>0</v>
      </c>
      <c r="DK1507" s="4">
        <v>0</v>
      </c>
      <c r="DL1507" s="4">
        <v>1</v>
      </c>
      <c r="DM1507" s="4">
        <v>0</v>
      </c>
      <c r="DN1507" s="4">
        <v>0</v>
      </c>
    </row>
    <row r="1508" spans="1:118">
      <c r="A1508" t="s">
        <v>665</v>
      </c>
      <c r="B1508" t="s">
        <v>666</v>
      </c>
      <c r="C1508" s="4">
        <v>1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0</v>
      </c>
      <c r="AY1508" s="4">
        <v>0</v>
      </c>
      <c r="AZ1508" s="4">
        <v>0</v>
      </c>
      <c r="BA1508" s="4">
        <v>0</v>
      </c>
      <c r="BB1508" s="4">
        <v>0</v>
      </c>
      <c r="BC1508" s="4">
        <v>0</v>
      </c>
      <c r="BD1508" s="4">
        <v>0</v>
      </c>
      <c r="BE1508" s="4">
        <v>0</v>
      </c>
      <c r="BF1508" s="4">
        <v>0</v>
      </c>
      <c r="BG1508" s="4">
        <v>0</v>
      </c>
      <c r="BH1508" s="4">
        <v>0</v>
      </c>
      <c r="BI1508" s="4">
        <v>0</v>
      </c>
      <c r="BJ1508" s="4">
        <v>0</v>
      </c>
      <c r="BK1508" s="4">
        <v>0</v>
      </c>
      <c r="BL1508" s="4">
        <v>0</v>
      </c>
      <c r="BM1508" s="4">
        <v>0</v>
      </c>
      <c r="BN1508" s="4">
        <v>0</v>
      </c>
      <c r="BO1508" s="4">
        <v>0</v>
      </c>
      <c r="BP1508" s="4">
        <v>0</v>
      </c>
      <c r="BQ1508" s="4">
        <v>0</v>
      </c>
      <c r="BR1508" s="4">
        <v>0</v>
      </c>
      <c r="BS1508" s="4">
        <v>0</v>
      </c>
      <c r="BT1508" s="4">
        <v>0</v>
      </c>
      <c r="BU1508" s="4">
        <v>0</v>
      </c>
      <c r="BV1508" s="4">
        <v>0</v>
      </c>
      <c r="BW1508" s="4">
        <v>0</v>
      </c>
      <c r="BX1508" s="4">
        <v>0</v>
      </c>
      <c r="BY1508" s="4">
        <v>0</v>
      </c>
      <c r="BZ1508" s="4">
        <v>0</v>
      </c>
      <c r="CA1508" s="4">
        <v>0</v>
      </c>
      <c r="CB1508" s="4">
        <v>0</v>
      </c>
      <c r="CC1508" s="4">
        <v>0</v>
      </c>
      <c r="CD1508" s="4">
        <v>0</v>
      </c>
      <c r="CE1508" s="4">
        <v>0</v>
      </c>
      <c r="CF1508" s="4">
        <v>0</v>
      </c>
      <c r="CG1508" s="4">
        <v>0</v>
      </c>
      <c r="CH1508" s="4">
        <v>0</v>
      </c>
      <c r="CI1508" s="4">
        <v>0</v>
      </c>
      <c r="CJ1508" s="4">
        <v>0</v>
      </c>
      <c r="CK1508" s="4">
        <v>0</v>
      </c>
      <c r="CL1508" s="4">
        <v>0</v>
      </c>
      <c r="CM1508" s="4">
        <v>0</v>
      </c>
      <c r="CN1508" s="4">
        <v>0</v>
      </c>
      <c r="CO1508" s="4">
        <v>0</v>
      </c>
      <c r="CP1508" s="4">
        <v>0</v>
      </c>
      <c r="CQ1508" s="4">
        <v>0</v>
      </c>
      <c r="CR1508" s="4">
        <v>0</v>
      </c>
      <c r="CS1508" s="4">
        <v>0</v>
      </c>
      <c r="CT1508" s="4">
        <v>0</v>
      </c>
      <c r="CU1508" s="4">
        <v>0</v>
      </c>
      <c r="CV1508" s="4">
        <v>0</v>
      </c>
      <c r="CW1508" s="4">
        <v>0</v>
      </c>
      <c r="CX1508" s="4">
        <v>0</v>
      </c>
      <c r="CY1508" s="4">
        <v>0</v>
      </c>
      <c r="CZ1508" s="4">
        <v>0</v>
      </c>
      <c r="DA1508" s="4">
        <v>0</v>
      </c>
      <c r="DB1508" s="4">
        <v>0</v>
      </c>
      <c r="DC1508" s="4">
        <v>0</v>
      </c>
      <c r="DD1508" s="4">
        <v>0</v>
      </c>
      <c r="DE1508" s="4">
        <v>0</v>
      </c>
      <c r="DF1508" s="4">
        <v>0</v>
      </c>
      <c r="DG1508" s="4">
        <v>0</v>
      </c>
      <c r="DH1508" s="4">
        <v>0</v>
      </c>
      <c r="DI1508" s="4">
        <v>0</v>
      </c>
      <c r="DJ1508" s="4">
        <v>0</v>
      </c>
      <c r="DK1508" s="4">
        <v>0</v>
      </c>
      <c r="DL1508" s="4">
        <v>0</v>
      </c>
      <c r="DM1508" s="4">
        <v>0</v>
      </c>
      <c r="DN1508" s="4">
        <v>0</v>
      </c>
    </row>
    <row r="1509" spans="1:118">
      <c r="A1509" t="s">
        <v>351</v>
      </c>
      <c r="B1509" t="s">
        <v>352</v>
      </c>
      <c r="C1509" s="4">
        <v>1</v>
      </c>
      <c r="D1509" s="4">
        <v>1</v>
      </c>
      <c r="E1509" s="4">
        <v>2</v>
      </c>
      <c r="F1509" s="4">
        <v>1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  <c r="AO1509" s="4">
        <v>0</v>
      </c>
      <c r="AP1509" s="4">
        <v>0</v>
      </c>
      <c r="AQ1509" s="4">
        <v>0</v>
      </c>
      <c r="AR1509" s="4">
        <v>0</v>
      </c>
      <c r="AS1509" s="4">
        <v>0</v>
      </c>
      <c r="AT1509" s="4">
        <v>0</v>
      </c>
      <c r="AU1509" s="4">
        <v>0</v>
      </c>
      <c r="AV1509" s="4">
        <v>0</v>
      </c>
      <c r="AW1509" s="4">
        <v>0</v>
      </c>
      <c r="AX1509" s="4">
        <v>0</v>
      </c>
      <c r="AY1509" s="4">
        <v>0</v>
      </c>
      <c r="AZ1509" s="4">
        <v>0</v>
      </c>
      <c r="BA1509" s="4">
        <v>0</v>
      </c>
      <c r="BB1509" s="4">
        <v>0</v>
      </c>
      <c r="BC1509" s="4">
        <v>1</v>
      </c>
      <c r="BD1509" s="4">
        <v>1</v>
      </c>
      <c r="BE1509" s="4">
        <v>0</v>
      </c>
      <c r="BF1509" s="4">
        <v>0</v>
      </c>
      <c r="BG1509" s="4">
        <v>0</v>
      </c>
      <c r="BH1509" s="4">
        <v>1</v>
      </c>
      <c r="BI1509" s="4">
        <v>0</v>
      </c>
      <c r="BJ1509" s="4">
        <v>0</v>
      </c>
      <c r="BK1509" s="4">
        <v>0</v>
      </c>
      <c r="BL1509" s="4">
        <v>0</v>
      </c>
      <c r="BM1509" s="4">
        <v>0</v>
      </c>
      <c r="BN1509" s="4">
        <v>0</v>
      </c>
      <c r="BO1509" s="4">
        <v>0</v>
      </c>
      <c r="BP1509" s="4">
        <v>0</v>
      </c>
      <c r="BQ1509" s="4">
        <v>0</v>
      </c>
      <c r="BR1509" s="4">
        <v>0</v>
      </c>
      <c r="BS1509" s="4">
        <v>0</v>
      </c>
      <c r="BT1509" s="4">
        <v>0</v>
      </c>
      <c r="BU1509" s="4">
        <v>0</v>
      </c>
      <c r="BV1509" s="4">
        <v>0</v>
      </c>
      <c r="BW1509" s="4">
        <v>0</v>
      </c>
      <c r="BX1509" s="4">
        <v>0</v>
      </c>
      <c r="BY1509" s="4">
        <v>0</v>
      </c>
      <c r="BZ1509" s="4">
        <v>0</v>
      </c>
      <c r="CA1509" s="4">
        <v>0</v>
      </c>
      <c r="CB1509" s="4">
        <v>0</v>
      </c>
      <c r="CC1509" s="4">
        <v>0</v>
      </c>
      <c r="CD1509" s="4">
        <v>0</v>
      </c>
      <c r="CE1509" s="4">
        <v>0</v>
      </c>
      <c r="CF1509" s="4">
        <v>0</v>
      </c>
      <c r="CG1509" s="4">
        <v>0</v>
      </c>
      <c r="CH1509" s="4">
        <v>0</v>
      </c>
      <c r="CI1509" s="4">
        <v>0</v>
      </c>
      <c r="CJ1509" s="4">
        <v>0</v>
      </c>
      <c r="CK1509" s="4">
        <v>0</v>
      </c>
      <c r="CL1509" s="4">
        <v>1</v>
      </c>
      <c r="CM1509" s="4">
        <v>0</v>
      </c>
      <c r="CN1509" s="4">
        <v>0</v>
      </c>
      <c r="CO1509" s="4">
        <v>0</v>
      </c>
      <c r="CP1509" s="4">
        <v>0</v>
      </c>
      <c r="CQ1509" s="4">
        <v>0</v>
      </c>
      <c r="CR1509" s="4">
        <v>0</v>
      </c>
      <c r="CS1509" s="4">
        <v>0</v>
      </c>
      <c r="CT1509" s="4">
        <v>0</v>
      </c>
      <c r="CU1509" s="4">
        <v>1</v>
      </c>
      <c r="CV1509" s="4">
        <v>0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2</v>
      </c>
      <c r="DD1509" s="4">
        <v>2</v>
      </c>
      <c r="DE1509" s="4">
        <v>2</v>
      </c>
      <c r="DF1509" s="4">
        <v>2</v>
      </c>
      <c r="DG1509" s="4">
        <v>2</v>
      </c>
      <c r="DH1509" s="4">
        <v>1</v>
      </c>
      <c r="DI1509" s="4">
        <v>1</v>
      </c>
      <c r="DJ1509" s="4">
        <v>0</v>
      </c>
      <c r="DK1509" s="4">
        <v>0</v>
      </c>
      <c r="DL1509" s="4">
        <v>1</v>
      </c>
      <c r="DM1509" s="4">
        <v>0</v>
      </c>
      <c r="DN1509" s="4">
        <v>0</v>
      </c>
    </row>
    <row r="1510" spans="1:118">
      <c r="A1510" t="s">
        <v>257</v>
      </c>
      <c r="B1510" t="s">
        <v>258</v>
      </c>
      <c r="C1510" s="4">
        <v>0</v>
      </c>
      <c r="D1510" s="4">
        <v>1</v>
      </c>
      <c r="E1510" s="4">
        <v>0</v>
      </c>
      <c r="F1510" s="4">
        <v>1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  <c r="AO1510" s="4">
        <v>0</v>
      </c>
      <c r="AP1510" s="4">
        <v>0</v>
      </c>
      <c r="AQ1510" s="4">
        <v>0</v>
      </c>
      <c r="AR1510" s="4">
        <v>0</v>
      </c>
      <c r="AS1510" s="4">
        <v>0</v>
      </c>
      <c r="AT1510" s="4">
        <v>0</v>
      </c>
      <c r="AU1510" s="4">
        <v>0</v>
      </c>
      <c r="AV1510" s="4">
        <v>0</v>
      </c>
      <c r="AW1510" s="4">
        <v>0</v>
      </c>
      <c r="AX1510" s="4">
        <v>0</v>
      </c>
      <c r="AY1510" s="4">
        <v>0</v>
      </c>
      <c r="AZ1510" s="4">
        <v>0</v>
      </c>
      <c r="BA1510" s="4">
        <v>0</v>
      </c>
      <c r="BB1510" s="4">
        <v>0</v>
      </c>
      <c r="BC1510" s="4">
        <v>1</v>
      </c>
      <c r="BD1510" s="4">
        <v>0</v>
      </c>
      <c r="BE1510" s="4">
        <v>0</v>
      </c>
      <c r="BF1510" s="4">
        <v>0</v>
      </c>
      <c r="BG1510" s="4">
        <v>0</v>
      </c>
      <c r="BH1510" s="4">
        <v>0</v>
      </c>
      <c r="BI1510" s="4">
        <v>0</v>
      </c>
      <c r="BJ1510" s="4">
        <v>0</v>
      </c>
      <c r="BK1510" s="4">
        <v>0</v>
      </c>
      <c r="BL1510" s="4">
        <v>0</v>
      </c>
      <c r="BM1510" s="4">
        <v>0</v>
      </c>
      <c r="BN1510" s="4">
        <v>0</v>
      </c>
      <c r="BO1510" s="4">
        <v>0</v>
      </c>
      <c r="BP1510" s="4">
        <v>0</v>
      </c>
      <c r="BQ1510" s="4">
        <v>0</v>
      </c>
      <c r="BR1510" s="4">
        <v>0</v>
      </c>
      <c r="BS1510" s="4">
        <v>0</v>
      </c>
      <c r="BT1510" s="4">
        <v>0</v>
      </c>
      <c r="BU1510" s="4">
        <v>0</v>
      </c>
      <c r="BV1510" s="4">
        <v>0</v>
      </c>
      <c r="BW1510" s="4">
        <v>0</v>
      </c>
      <c r="BX1510" s="4">
        <v>0</v>
      </c>
      <c r="BY1510" s="4">
        <v>0</v>
      </c>
      <c r="BZ1510" s="4">
        <v>0</v>
      </c>
      <c r="CA1510" s="4">
        <v>0</v>
      </c>
      <c r="CB1510" s="4">
        <v>0</v>
      </c>
      <c r="CC1510" s="4">
        <v>0</v>
      </c>
      <c r="CD1510" s="4">
        <v>0</v>
      </c>
      <c r="CE1510" s="4">
        <v>0</v>
      </c>
      <c r="CF1510" s="4">
        <v>0</v>
      </c>
      <c r="CG1510" s="4">
        <v>0</v>
      </c>
      <c r="CH1510" s="4">
        <v>0</v>
      </c>
      <c r="CI1510" s="4">
        <v>0</v>
      </c>
      <c r="CJ1510" s="4">
        <v>0</v>
      </c>
      <c r="CK1510" s="4">
        <v>0</v>
      </c>
      <c r="CL1510" s="4">
        <v>0</v>
      </c>
      <c r="CM1510" s="4">
        <v>0</v>
      </c>
      <c r="CN1510" s="4">
        <v>0</v>
      </c>
      <c r="CO1510" s="4">
        <v>0</v>
      </c>
      <c r="CP1510" s="4">
        <v>0</v>
      </c>
      <c r="CQ1510" s="4">
        <v>0</v>
      </c>
      <c r="CR1510" s="4">
        <v>0</v>
      </c>
      <c r="CS1510" s="4">
        <v>0</v>
      </c>
      <c r="CT1510" s="4">
        <v>0</v>
      </c>
      <c r="CU1510" s="4">
        <v>0</v>
      </c>
      <c r="CV1510" s="4">
        <v>0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0</v>
      </c>
      <c r="DK1510" s="4">
        <v>0</v>
      </c>
      <c r="DL1510" s="4">
        <v>0</v>
      </c>
      <c r="DM1510" s="4">
        <v>0</v>
      </c>
      <c r="DN1510" s="4">
        <v>0</v>
      </c>
    </row>
    <row r="1511" spans="1:118">
      <c r="A1511" t="s">
        <v>259</v>
      </c>
      <c r="B1511" t="s">
        <v>260</v>
      </c>
      <c r="C1511" s="4">
        <v>0</v>
      </c>
      <c r="D1511" s="4">
        <v>0</v>
      </c>
      <c r="E1511" s="4">
        <v>0</v>
      </c>
      <c r="F1511" s="4">
        <v>1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  <c r="BA1511" s="4">
        <v>0</v>
      </c>
      <c r="BB1511" s="4">
        <v>1</v>
      </c>
      <c r="BC1511" s="4">
        <v>1</v>
      </c>
      <c r="BD1511" s="4">
        <v>0</v>
      </c>
      <c r="BE1511" s="4">
        <v>0</v>
      </c>
      <c r="BF1511" s="4">
        <v>0</v>
      </c>
      <c r="BG1511" s="4">
        <v>0</v>
      </c>
      <c r="BH1511" s="4">
        <v>0</v>
      </c>
      <c r="BI1511" s="4">
        <v>0</v>
      </c>
      <c r="BJ1511" s="4">
        <v>0</v>
      </c>
      <c r="BK1511" s="4">
        <v>0</v>
      </c>
      <c r="BL1511" s="4">
        <v>0</v>
      </c>
      <c r="BM1511" s="4">
        <v>0</v>
      </c>
      <c r="BN1511" s="4">
        <v>0</v>
      </c>
      <c r="BO1511" s="4">
        <v>0</v>
      </c>
      <c r="BP1511" s="4">
        <v>0</v>
      </c>
      <c r="BQ1511" s="4">
        <v>0</v>
      </c>
      <c r="BR1511" s="4">
        <v>0</v>
      </c>
      <c r="BS1511" s="4">
        <v>0</v>
      </c>
      <c r="BT1511" s="4">
        <v>0</v>
      </c>
      <c r="BU1511" s="4">
        <v>0</v>
      </c>
      <c r="BV1511" s="4">
        <v>0</v>
      </c>
      <c r="BW1511" s="4">
        <v>0</v>
      </c>
      <c r="BX1511" s="4">
        <v>0</v>
      </c>
      <c r="BY1511" s="4">
        <v>0</v>
      </c>
      <c r="BZ1511" s="4">
        <v>0</v>
      </c>
      <c r="CA1511" s="4">
        <v>0</v>
      </c>
      <c r="CB1511" s="4">
        <v>0</v>
      </c>
      <c r="CC1511" s="4">
        <v>0</v>
      </c>
      <c r="CD1511" s="4">
        <v>0</v>
      </c>
      <c r="CE1511" s="4">
        <v>0</v>
      </c>
      <c r="CF1511" s="4">
        <v>0</v>
      </c>
      <c r="CG1511" s="4">
        <v>0</v>
      </c>
      <c r="CH1511" s="4">
        <v>0</v>
      </c>
      <c r="CI1511" s="4">
        <v>0</v>
      </c>
      <c r="CJ1511" s="4">
        <v>0</v>
      </c>
      <c r="CK1511" s="4">
        <v>0</v>
      </c>
      <c r="CL1511" s="4">
        <v>0</v>
      </c>
      <c r="CM1511" s="4">
        <v>0</v>
      </c>
      <c r="CN1511" s="4">
        <v>0</v>
      </c>
      <c r="CO1511" s="4">
        <v>0</v>
      </c>
      <c r="CP1511" s="4">
        <v>0</v>
      </c>
      <c r="CQ1511" s="4">
        <v>0</v>
      </c>
      <c r="CR1511" s="4">
        <v>0</v>
      </c>
      <c r="CS1511" s="4">
        <v>0</v>
      </c>
      <c r="CT1511" s="4">
        <v>0</v>
      </c>
      <c r="CU1511" s="4">
        <v>0</v>
      </c>
      <c r="CV1511" s="4">
        <v>0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0</v>
      </c>
      <c r="DK1511" s="4">
        <v>0</v>
      </c>
      <c r="DL1511" s="4">
        <v>0</v>
      </c>
      <c r="DM1511" s="4">
        <v>0</v>
      </c>
      <c r="DN1511" s="4">
        <v>0</v>
      </c>
    </row>
    <row r="1512" spans="1:118">
      <c r="A1512" t="s">
        <v>727</v>
      </c>
      <c r="B1512" t="s">
        <v>728</v>
      </c>
      <c r="C1512" s="4">
        <v>1</v>
      </c>
      <c r="D1512" s="4">
        <v>1</v>
      </c>
      <c r="E1512" s="4">
        <v>1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  <c r="BE1512" s="4">
        <v>0</v>
      </c>
      <c r="BF1512" s="4">
        <v>0</v>
      </c>
      <c r="BG1512" s="4">
        <v>0</v>
      </c>
      <c r="BH1512" s="4">
        <v>0</v>
      </c>
      <c r="BI1512" s="4">
        <v>0</v>
      </c>
      <c r="BJ1512" s="4">
        <v>0</v>
      </c>
      <c r="BK1512" s="4">
        <v>0</v>
      </c>
      <c r="BL1512" s="4">
        <v>0</v>
      </c>
      <c r="BM1512" s="4">
        <v>0</v>
      </c>
      <c r="BN1512" s="4">
        <v>0</v>
      </c>
      <c r="BO1512" s="4">
        <v>0</v>
      </c>
      <c r="BP1512" s="4">
        <v>0</v>
      </c>
      <c r="BQ1512" s="4">
        <v>0</v>
      </c>
      <c r="BR1512" s="4">
        <v>0</v>
      </c>
      <c r="BS1512" s="4">
        <v>0</v>
      </c>
      <c r="BT1512" s="4">
        <v>0</v>
      </c>
      <c r="BU1512" s="4">
        <v>0</v>
      </c>
      <c r="BV1512" s="4">
        <v>0</v>
      </c>
      <c r="BW1512" s="4">
        <v>0</v>
      </c>
      <c r="BX1512" s="4">
        <v>0</v>
      </c>
      <c r="BY1512" s="4">
        <v>0</v>
      </c>
      <c r="BZ1512" s="4">
        <v>0</v>
      </c>
      <c r="CA1512" s="4">
        <v>0</v>
      </c>
      <c r="CB1512" s="4">
        <v>0</v>
      </c>
      <c r="CC1512" s="4">
        <v>0</v>
      </c>
      <c r="CD1512" s="4">
        <v>0</v>
      </c>
      <c r="CE1512" s="4">
        <v>0</v>
      </c>
      <c r="CF1512" s="4">
        <v>0</v>
      </c>
      <c r="CG1512" s="4">
        <v>0</v>
      </c>
      <c r="CH1512" s="4">
        <v>0</v>
      </c>
      <c r="CI1512" s="4">
        <v>0</v>
      </c>
      <c r="CJ1512" s="4">
        <v>0</v>
      </c>
      <c r="CK1512" s="4">
        <v>0</v>
      </c>
      <c r="CL1512" s="4">
        <v>0</v>
      </c>
      <c r="CM1512" s="4">
        <v>0</v>
      </c>
      <c r="CN1512" s="4">
        <v>0</v>
      </c>
      <c r="CO1512" s="4">
        <v>0</v>
      </c>
      <c r="CP1512" s="4">
        <v>0</v>
      </c>
      <c r="CQ1512" s="4">
        <v>0</v>
      </c>
      <c r="CR1512" s="4">
        <v>0</v>
      </c>
      <c r="CS1512" s="4">
        <v>0</v>
      </c>
      <c r="CT1512" s="4">
        <v>0</v>
      </c>
      <c r="CU1512" s="4">
        <v>0</v>
      </c>
      <c r="CV1512" s="4">
        <v>0</v>
      </c>
      <c r="CW1512" s="4">
        <v>0</v>
      </c>
      <c r="CX1512" s="4">
        <v>0</v>
      </c>
      <c r="CY1512" s="4">
        <v>0</v>
      </c>
      <c r="CZ1512" s="4">
        <v>0</v>
      </c>
      <c r="DA1512" s="4">
        <v>0</v>
      </c>
      <c r="DB1512" s="4">
        <v>0</v>
      </c>
      <c r="DC1512" s="4">
        <v>0</v>
      </c>
      <c r="DD1512" s="4">
        <v>0</v>
      </c>
      <c r="DE1512" s="4">
        <v>0</v>
      </c>
      <c r="DF1512" s="4">
        <v>0</v>
      </c>
      <c r="DG1512" s="4">
        <v>0</v>
      </c>
      <c r="DH1512" s="4">
        <v>0</v>
      </c>
      <c r="DI1512" s="4">
        <v>0</v>
      </c>
      <c r="DJ1512" s="4">
        <v>0</v>
      </c>
      <c r="DK1512" s="4">
        <v>0</v>
      </c>
      <c r="DL1512" s="4">
        <v>0</v>
      </c>
      <c r="DM1512" s="4">
        <v>0</v>
      </c>
      <c r="DN1512" s="4">
        <v>0</v>
      </c>
    </row>
    <row r="1513" spans="1:118">
      <c r="A1513" t="s">
        <v>1523</v>
      </c>
      <c r="B1513" t="s">
        <v>1524</v>
      </c>
      <c r="C1513" s="4">
        <v>0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  <c r="AO1513" s="4">
        <v>0</v>
      </c>
      <c r="AP1513" s="4">
        <v>0</v>
      </c>
      <c r="AQ1513" s="4">
        <v>0</v>
      </c>
      <c r="AR1513" s="4">
        <v>0</v>
      </c>
      <c r="AS1513" s="4">
        <v>0</v>
      </c>
      <c r="AT1513" s="4">
        <v>0</v>
      </c>
      <c r="AU1513" s="4">
        <v>0</v>
      </c>
      <c r="AV1513" s="4">
        <v>0</v>
      </c>
      <c r="AW1513" s="4">
        <v>0</v>
      </c>
      <c r="AX1513" s="4">
        <v>0</v>
      </c>
      <c r="AY1513" s="4">
        <v>0</v>
      </c>
      <c r="AZ1513" s="4">
        <v>0</v>
      </c>
      <c r="BA1513" s="4">
        <v>0</v>
      </c>
      <c r="BB1513" s="4">
        <v>0</v>
      </c>
      <c r="BC1513" s="4">
        <v>0</v>
      </c>
      <c r="BD1513" s="4">
        <v>0</v>
      </c>
      <c r="BE1513" s="4">
        <v>0</v>
      </c>
      <c r="BF1513" s="4">
        <v>0</v>
      </c>
      <c r="BG1513" s="4">
        <v>0</v>
      </c>
      <c r="BH1513" s="4">
        <v>0</v>
      </c>
      <c r="BI1513" s="4">
        <v>0</v>
      </c>
      <c r="BJ1513" s="4">
        <v>0</v>
      </c>
      <c r="BK1513" s="4">
        <v>0</v>
      </c>
      <c r="BL1513" s="4">
        <v>0</v>
      </c>
      <c r="BM1513" s="4">
        <v>0</v>
      </c>
      <c r="BN1513" s="4">
        <v>0</v>
      </c>
      <c r="BO1513" s="4">
        <v>0</v>
      </c>
      <c r="BP1513" s="4">
        <v>0</v>
      </c>
      <c r="BQ1513" s="4">
        <v>0</v>
      </c>
      <c r="BR1513" s="4">
        <v>0</v>
      </c>
      <c r="BS1513" s="4">
        <v>0</v>
      </c>
      <c r="BT1513" s="4">
        <v>0</v>
      </c>
      <c r="BU1513" s="4">
        <v>0</v>
      </c>
      <c r="BV1513" s="4">
        <v>0</v>
      </c>
      <c r="BW1513" s="4">
        <v>0</v>
      </c>
      <c r="BX1513" s="4">
        <v>0</v>
      </c>
      <c r="BY1513" s="4">
        <v>0</v>
      </c>
      <c r="BZ1513" s="4">
        <v>0</v>
      </c>
      <c r="CA1513" s="4">
        <v>0</v>
      </c>
      <c r="CB1513" s="4">
        <v>0</v>
      </c>
      <c r="CC1513" s="4">
        <v>0</v>
      </c>
      <c r="CD1513" s="4">
        <v>0</v>
      </c>
      <c r="CE1513" s="4">
        <v>0</v>
      </c>
      <c r="CF1513" s="4">
        <v>0</v>
      </c>
      <c r="CG1513" s="4">
        <v>0</v>
      </c>
      <c r="CH1513" s="4">
        <v>0</v>
      </c>
      <c r="CI1513" s="4">
        <v>0</v>
      </c>
      <c r="CJ1513" s="4">
        <v>0</v>
      </c>
      <c r="CK1513" s="4">
        <v>0</v>
      </c>
      <c r="CL1513" s="4">
        <v>0</v>
      </c>
      <c r="CM1513" s="4">
        <v>0</v>
      </c>
      <c r="CN1513" s="4">
        <v>0</v>
      </c>
      <c r="CO1513" s="4">
        <v>0</v>
      </c>
      <c r="CP1513" s="4">
        <v>0</v>
      </c>
      <c r="CQ1513" s="4">
        <v>0</v>
      </c>
      <c r="CR1513" s="4">
        <v>0</v>
      </c>
      <c r="CS1513" s="4">
        <v>0</v>
      </c>
      <c r="CT1513" s="4">
        <v>0</v>
      </c>
      <c r="CU1513" s="4">
        <v>0</v>
      </c>
      <c r="CV1513" s="4">
        <v>0</v>
      </c>
      <c r="CW1513" s="4">
        <v>0</v>
      </c>
      <c r="CX1513" s="4">
        <v>0</v>
      </c>
      <c r="CY1513" s="4">
        <v>0</v>
      </c>
      <c r="CZ1513" s="4">
        <v>0</v>
      </c>
      <c r="DA1513" s="4">
        <v>0</v>
      </c>
      <c r="DB1513" s="4">
        <v>0</v>
      </c>
      <c r="DC1513" s="4">
        <v>3</v>
      </c>
      <c r="DD1513" s="4">
        <v>3</v>
      </c>
      <c r="DE1513" s="4">
        <v>3</v>
      </c>
      <c r="DF1513" s="4">
        <v>3</v>
      </c>
      <c r="DG1513" s="4">
        <v>3</v>
      </c>
      <c r="DH1513" s="4">
        <v>0</v>
      </c>
      <c r="DI1513" s="4">
        <v>0</v>
      </c>
      <c r="DJ1513" s="4">
        <v>0</v>
      </c>
      <c r="DK1513" s="4">
        <v>0</v>
      </c>
      <c r="DL1513" s="4">
        <v>3</v>
      </c>
      <c r="DM1513" s="4">
        <v>0</v>
      </c>
      <c r="DN1513" s="4">
        <v>0</v>
      </c>
    </row>
    <row r="1514" spans="1:118">
      <c r="A1514" t="s">
        <v>2561</v>
      </c>
      <c r="B1514" t="s">
        <v>2562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2</v>
      </c>
      <c r="AD1514" s="4">
        <v>2</v>
      </c>
      <c r="AE1514" s="4">
        <v>2</v>
      </c>
      <c r="AF1514" s="4">
        <v>1</v>
      </c>
      <c r="AG1514" s="4">
        <v>1</v>
      </c>
      <c r="AH1514" s="4">
        <v>2</v>
      </c>
      <c r="AI1514" s="4">
        <v>1</v>
      </c>
      <c r="AJ1514" s="4">
        <v>2</v>
      </c>
      <c r="AK1514" s="4">
        <v>2</v>
      </c>
      <c r="AL1514" s="4">
        <v>1</v>
      </c>
      <c r="AM1514" s="4">
        <v>1</v>
      </c>
      <c r="AN1514" s="4">
        <v>2</v>
      </c>
      <c r="AO1514" s="4">
        <v>2</v>
      </c>
      <c r="AP1514" s="4">
        <v>2</v>
      </c>
      <c r="AQ1514" s="4">
        <v>2</v>
      </c>
      <c r="AR1514" s="4">
        <v>2</v>
      </c>
      <c r="AS1514" s="4">
        <v>2</v>
      </c>
      <c r="AT1514" s="4">
        <v>2</v>
      </c>
      <c r="AU1514" s="4">
        <v>2</v>
      </c>
      <c r="AV1514" s="4">
        <v>2</v>
      </c>
      <c r="AW1514" s="4">
        <v>1</v>
      </c>
      <c r="AX1514" s="4">
        <v>0</v>
      </c>
      <c r="AY1514" s="4">
        <v>0</v>
      </c>
      <c r="AZ1514" s="4">
        <v>0</v>
      </c>
      <c r="BA1514" s="4">
        <v>0</v>
      </c>
      <c r="BB1514" s="4">
        <v>2</v>
      </c>
      <c r="BC1514" s="4">
        <v>2</v>
      </c>
      <c r="BD1514" s="4">
        <v>0</v>
      </c>
      <c r="BE1514" s="4">
        <v>0</v>
      </c>
      <c r="BF1514" s="4">
        <v>0</v>
      </c>
      <c r="BG1514" s="4">
        <v>0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2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0</v>
      </c>
      <c r="CI1514" s="4">
        <v>0</v>
      </c>
      <c r="CJ1514" s="4">
        <v>0</v>
      </c>
      <c r="CK1514" s="4">
        <v>1</v>
      </c>
      <c r="CL1514" s="4">
        <v>1</v>
      </c>
      <c r="CM1514" s="4">
        <v>0</v>
      </c>
      <c r="CN1514" s="4">
        <v>1</v>
      </c>
      <c r="CO1514" s="4">
        <v>1</v>
      </c>
      <c r="CP1514" s="4">
        <v>1</v>
      </c>
      <c r="CQ1514" s="4">
        <v>0</v>
      </c>
      <c r="CR1514" s="4">
        <v>0</v>
      </c>
      <c r="CS1514" s="4">
        <v>1</v>
      </c>
      <c r="CT1514" s="4">
        <v>1</v>
      </c>
      <c r="CU1514" s="4">
        <v>0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599</v>
      </c>
      <c r="B1515" t="s">
        <v>600</v>
      </c>
      <c r="C1515" s="4">
        <v>0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1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  <c r="BE1515" s="4">
        <v>0</v>
      </c>
      <c r="BF1515" s="4">
        <v>0</v>
      </c>
      <c r="BG1515" s="4">
        <v>0</v>
      </c>
      <c r="BH1515" s="4">
        <v>0</v>
      </c>
      <c r="BI1515" s="4">
        <v>0</v>
      </c>
      <c r="BJ1515" s="4">
        <v>0</v>
      </c>
      <c r="BK1515" s="4">
        <v>0</v>
      </c>
      <c r="BL1515" s="4">
        <v>0</v>
      </c>
      <c r="BM1515" s="4">
        <v>0</v>
      </c>
      <c r="BN1515" s="4">
        <v>0</v>
      </c>
      <c r="BO1515" s="4">
        <v>0</v>
      </c>
      <c r="BP1515" s="4">
        <v>0</v>
      </c>
      <c r="BQ1515" s="4">
        <v>0</v>
      </c>
      <c r="BR1515" s="4">
        <v>0</v>
      </c>
      <c r="BS1515" s="4">
        <v>0</v>
      </c>
      <c r="BT1515" s="4">
        <v>0</v>
      </c>
      <c r="BU1515" s="4">
        <v>0</v>
      </c>
      <c r="BV1515" s="4">
        <v>0</v>
      </c>
      <c r="BW1515" s="4">
        <v>0</v>
      </c>
      <c r="BX1515" s="4">
        <v>0</v>
      </c>
      <c r="BY1515" s="4">
        <v>0</v>
      </c>
      <c r="BZ1515" s="4">
        <v>0</v>
      </c>
      <c r="CA1515" s="4">
        <v>0</v>
      </c>
      <c r="CB1515" s="4">
        <v>0</v>
      </c>
      <c r="CC1515" s="4">
        <v>0</v>
      </c>
      <c r="CD1515" s="4">
        <v>0</v>
      </c>
      <c r="CE1515" s="4">
        <v>0</v>
      </c>
      <c r="CF1515" s="4">
        <v>0</v>
      </c>
      <c r="CG1515" s="4">
        <v>0</v>
      </c>
      <c r="CH1515" s="4">
        <v>0</v>
      </c>
      <c r="CI1515" s="4">
        <v>0</v>
      </c>
      <c r="CJ1515" s="4">
        <v>0</v>
      </c>
      <c r="CK1515" s="4">
        <v>0</v>
      </c>
      <c r="CL1515" s="4">
        <v>0</v>
      </c>
      <c r="CM1515" s="4">
        <v>0</v>
      </c>
      <c r="CN1515" s="4">
        <v>0</v>
      </c>
      <c r="CO1515" s="4">
        <v>0</v>
      </c>
      <c r="CP1515" s="4">
        <v>0</v>
      </c>
      <c r="CQ1515" s="4">
        <v>0</v>
      </c>
      <c r="CR1515" s="4">
        <v>0</v>
      </c>
      <c r="CS1515" s="4">
        <v>0</v>
      </c>
      <c r="CT1515" s="4">
        <v>0</v>
      </c>
      <c r="CU1515" s="4">
        <v>0</v>
      </c>
      <c r="CV1515" s="4">
        <v>0</v>
      </c>
      <c r="CW1515" s="4">
        <v>0</v>
      </c>
      <c r="CX1515" s="4">
        <v>0</v>
      </c>
      <c r="CY1515" s="4">
        <v>0</v>
      </c>
      <c r="CZ1515" s="4">
        <v>0</v>
      </c>
      <c r="DA1515" s="4">
        <v>0</v>
      </c>
      <c r="DB1515" s="4">
        <v>0</v>
      </c>
      <c r="DC1515" s="4">
        <v>0</v>
      </c>
      <c r="DD1515" s="4">
        <v>0</v>
      </c>
      <c r="DE1515" s="4">
        <v>0</v>
      </c>
      <c r="DF1515" s="4">
        <v>0</v>
      </c>
      <c r="DG1515" s="4">
        <v>0</v>
      </c>
      <c r="DH1515" s="4">
        <v>0</v>
      </c>
      <c r="DI1515" s="4">
        <v>0</v>
      </c>
      <c r="DJ1515" s="4">
        <v>0</v>
      </c>
      <c r="DK1515" s="4">
        <v>0</v>
      </c>
      <c r="DL1515" s="4">
        <v>0</v>
      </c>
      <c r="DM1515" s="4">
        <v>0</v>
      </c>
      <c r="DN1515" s="4">
        <v>0</v>
      </c>
    </row>
    <row r="1516" spans="1:118">
      <c r="A1516" t="s">
        <v>1165</v>
      </c>
      <c r="B1516" t="s">
        <v>1166</v>
      </c>
      <c r="C1516" s="4">
        <v>3</v>
      </c>
      <c r="D1516" s="4">
        <v>1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  <c r="AO1516" s="4">
        <v>0</v>
      </c>
      <c r="AP1516" s="4">
        <v>0</v>
      </c>
      <c r="AQ1516" s="4">
        <v>0</v>
      </c>
      <c r="AR1516" s="4">
        <v>0</v>
      </c>
      <c r="AS1516" s="4">
        <v>0</v>
      </c>
      <c r="AT1516" s="4">
        <v>0</v>
      </c>
      <c r="AU1516" s="4">
        <v>0</v>
      </c>
      <c r="AV1516" s="4">
        <v>0</v>
      </c>
      <c r="AW1516" s="4">
        <v>0</v>
      </c>
      <c r="AX1516" s="4">
        <v>0</v>
      </c>
      <c r="AY1516" s="4">
        <v>0</v>
      </c>
      <c r="AZ1516" s="4">
        <v>0</v>
      </c>
      <c r="BA1516" s="4">
        <v>0</v>
      </c>
      <c r="BB1516" s="4">
        <v>0</v>
      </c>
      <c r="BC1516" s="4">
        <v>0</v>
      </c>
      <c r="BD1516" s="4">
        <v>0</v>
      </c>
      <c r="BE1516" s="4">
        <v>0</v>
      </c>
      <c r="BF1516" s="4">
        <v>0</v>
      </c>
      <c r="BG1516" s="4">
        <v>0</v>
      </c>
      <c r="BH1516" s="4">
        <v>0</v>
      </c>
      <c r="BI1516" s="4">
        <v>0</v>
      </c>
      <c r="BJ1516" s="4">
        <v>0</v>
      </c>
      <c r="BK1516" s="4">
        <v>0</v>
      </c>
      <c r="BL1516" s="4">
        <v>0</v>
      </c>
      <c r="BM1516" s="4">
        <v>0</v>
      </c>
      <c r="BN1516" s="4">
        <v>0</v>
      </c>
      <c r="BO1516" s="4">
        <v>0</v>
      </c>
      <c r="BP1516" s="4">
        <v>0</v>
      </c>
      <c r="BQ1516" s="4">
        <v>0</v>
      </c>
      <c r="BR1516" s="4">
        <v>0</v>
      </c>
      <c r="BS1516" s="4">
        <v>0</v>
      </c>
      <c r="BT1516" s="4">
        <v>0</v>
      </c>
      <c r="BU1516" s="4">
        <v>0</v>
      </c>
      <c r="BV1516" s="4">
        <v>0</v>
      </c>
      <c r="BW1516" s="4">
        <v>0</v>
      </c>
      <c r="BX1516" s="4">
        <v>0</v>
      </c>
      <c r="BY1516" s="4">
        <v>0</v>
      </c>
      <c r="BZ1516" s="4">
        <v>0</v>
      </c>
      <c r="CA1516" s="4">
        <v>0</v>
      </c>
      <c r="CB1516" s="4">
        <v>0</v>
      </c>
      <c r="CC1516" s="4">
        <v>0</v>
      </c>
      <c r="CD1516" s="4">
        <v>0</v>
      </c>
      <c r="CE1516" s="4">
        <v>0</v>
      </c>
      <c r="CF1516" s="4">
        <v>0</v>
      </c>
      <c r="CG1516" s="4">
        <v>0</v>
      </c>
      <c r="CH1516" s="4">
        <v>0</v>
      </c>
      <c r="CI1516" s="4">
        <v>0</v>
      </c>
      <c r="CJ1516" s="4">
        <v>0</v>
      </c>
      <c r="CK1516" s="4">
        <v>0</v>
      </c>
      <c r="CL1516" s="4">
        <v>0</v>
      </c>
      <c r="CM1516" s="4">
        <v>0</v>
      </c>
      <c r="CN1516" s="4">
        <v>0</v>
      </c>
      <c r="CO1516" s="4">
        <v>0</v>
      </c>
      <c r="CP1516" s="4">
        <v>0</v>
      </c>
      <c r="CQ1516" s="4">
        <v>0</v>
      </c>
      <c r="CR1516" s="4">
        <v>0</v>
      </c>
      <c r="CS1516" s="4">
        <v>0</v>
      </c>
      <c r="CT1516" s="4">
        <v>0</v>
      </c>
      <c r="CU1516" s="4">
        <v>0</v>
      </c>
      <c r="CV1516" s="4">
        <v>0</v>
      </c>
      <c r="CW1516" s="4">
        <v>0</v>
      </c>
      <c r="CX1516" s="4">
        <v>0</v>
      </c>
      <c r="CY1516" s="4">
        <v>0</v>
      </c>
      <c r="CZ1516" s="4">
        <v>0</v>
      </c>
      <c r="DA1516" s="4">
        <v>0</v>
      </c>
      <c r="DB1516" s="4">
        <v>0</v>
      </c>
      <c r="DC1516" s="4">
        <v>0</v>
      </c>
      <c r="DD1516" s="4">
        <v>0</v>
      </c>
      <c r="DE1516" s="4">
        <v>0</v>
      </c>
      <c r="DF1516" s="4">
        <v>0</v>
      </c>
      <c r="DG1516" s="4">
        <v>0</v>
      </c>
      <c r="DH1516" s="4">
        <v>0</v>
      </c>
      <c r="DI1516" s="4">
        <v>0</v>
      </c>
      <c r="DJ1516" s="4">
        <v>1</v>
      </c>
      <c r="DK1516" s="4">
        <v>1</v>
      </c>
      <c r="DL1516" s="4">
        <v>0</v>
      </c>
      <c r="DM1516" s="4">
        <v>0</v>
      </c>
      <c r="DN1516" s="4">
        <v>0</v>
      </c>
    </row>
    <row r="1517" spans="1:118">
      <c r="A1517" t="s">
        <v>1001</v>
      </c>
      <c r="B1517" t="s">
        <v>1002</v>
      </c>
      <c r="C1517" s="4">
        <v>0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2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1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1</v>
      </c>
      <c r="AZ1517" s="4">
        <v>0</v>
      </c>
      <c r="BA1517" s="4">
        <v>0</v>
      </c>
      <c r="BB1517" s="4">
        <v>0</v>
      </c>
      <c r="BC1517" s="4">
        <v>0</v>
      </c>
      <c r="BD1517" s="4">
        <v>0</v>
      </c>
      <c r="BE1517" s="4">
        <v>0</v>
      </c>
      <c r="BF1517" s="4">
        <v>0</v>
      </c>
      <c r="BG1517" s="4">
        <v>0</v>
      </c>
      <c r="BH1517" s="4">
        <v>0</v>
      </c>
      <c r="BI1517" s="4">
        <v>0</v>
      </c>
      <c r="BJ1517" s="4">
        <v>0</v>
      </c>
      <c r="BK1517" s="4">
        <v>0</v>
      </c>
      <c r="BL1517" s="4">
        <v>0</v>
      </c>
      <c r="BM1517" s="4">
        <v>0</v>
      </c>
      <c r="BN1517" s="4">
        <v>0</v>
      </c>
      <c r="BO1517" s="4">
        <v>0</v>
      </c>
      <c r="BP1517" s="4">
        <v>0</v>
      </c>
      <c r="BQ1517" s="4">
        <v>0</v>
      </c>
      <c r="BR1517" s="4">
        <v>0</v>
      </c>
      <c r="BS1517" s="4">
        <v>0</v>
      </c>
      <c r="BT1517" s="4">
        <v>0</v>
      </c>
      <c r="BU1517" s="4">
        <v>0</v>
      </c>
      <c r="BV1517" s="4">
        <v>0</v>
      </c>
      <c r="BW1517" s="4">
        <v>0</v>
      </c>
      <c r="BX1517" s="4">
        <v>0</v>
      </c>
      <c r="BY1517" s="4">
        <v>0</v>
      </c>
      <c r="BZ1517" s="4">
        <v>0</v>
      </c>
      <c r="CA1517" s="4">
        <v>0</v>
      </c>
      <c r="CB1517" s="4">
        <v>0</v>
      </c>
      <c r="CC1517" s="4">
        <v>0</v>
      </c>
      <c r="CD1517" s="4">
        <v>0</v>
      </c>
      <c r="CE1517" s="4">
        <v>0</v>
      </c>
      <c r="CF1517" s="4">
        <v>0</v>
      </c>
      <c r="CG1517" s="4">
        <v>0</v>
      </c>
      <c r="CH1517" s="4">
        <v>0</v>
      </c>
      <c r="CI1517" s="4">
        <v>0</v>
      </c>
      <c r="CJ1517" s="4">
        <v>0</v>
      </c>
      <c r="CK1517" s="4">
        <v>0</v>
      </c>
      <c r="CL1517" s="4">
        <v>0</v>
      </c>
      <c r="CM1517" s="4">
        <v>1</v>
      </c>
      <c r="CN1517" s="4">
        <v>0</v>
      </c>
      <c r="CO1517" s="4">
        <v>0</v>
      </c>
      <c r="CP1517" s="4">
        <v>0</v>
      </c>
      <c r="CQ1517" s="4">
        <v>0</v>
      </c>
      <c r="CR1517" s="4">
        <v>0</v>
      </c>
      <c r="CS1517" s="4">
        <v>1</v>
      </c>
      <c r="CT1517" s="4">
        <v>0</v>
      </c>
      <c r="CU1517" s="4">
        <v>0</v>
      </c>
      <c r="CV1517" s="4">
        <v>0</v>
      </c>
      <c r="CW1517" s="4">
        <v>0</v>
      </c>
      <c r="CX1517" s="4">
        <v>0</v>
      </c>
      <c r="CY1517" s="4">
        <v>0</v>
      </c>
      <c r="CZ1517" s="4">
        <v>0</v>
      </c>
      <c r="DA1517" s="4">
        <v>0</v>
      </c>
      <c r="DB1517" s="4">
        <v>0</v>
      </c>
      <c r="DC1517" s="4">
        <v>0</v>
      </c>
      <c r="DD1517" s="4">
        <v>0</v>
      </c>
      <c r="DE1517" s="4">
        <v>0</v>
      </c>
      <c r="DF1517" s="4">
        <v>0</v>
      </c>
      <c r="DG1517" s="4">
        <v>0</v>
      </c>
      <c r="DH1517" s="4">
        <v>0</v>
      </c>
      <c r="DI1517" s="4">
        <v>0</v>
      </c>
      <c r="DJ1517" s="4">
        <v>0</v>
      </c>
      <c r="DK1517" s="4">
        <v>0</v>
      </c>
      <c r="DL1517" s="4">
        <v>0</v>
      </c>
      <c r="DM1517" s="4">
        <v>0</v>
      </c>
      <c r="DN1517" s="4">
        <v>0</v>
      </c>
    </row>
    <row r="1518" spans="1:118">
      <c r="A1518" t="s">
        <v>2801</v>
      </c>
      <c r="B1518" t="s">
        <v>2802</v>
      </c>
      <c r="C1518" s="4">
        <v>0</v>
      </c>
      <c r="D1518" s="4">
        <v>0</v>
      </c>
      <c r="E1518" s="4">
        <v>0</v>
      </c>
      <c r="F1518" s="4">
        <v>0</v>
      </c>
      <c r="G1518" s="4">
        <v>1</v>
      </c>
      <c r="H1518" s="4">
        <v>1</v>
      </c>
      <c r="I1518" s="4">
        <v>1</v>
      </c>
      <c r="J1518" s="4">
        <v>1</v>
      </c>
      <c r="K1518" s="4">
        <v>2</v>
      </c>
      <c r="L1518" s="4">
        <v>2</v>
      </c>
      <c r="M1518" s="4">
        <v>2</v>
      </c>
      <c r="N1518" s="4">
        <v>2</v>
      </c>
      <c r="O1518" s="4">
        <v>2</v>
      </c>
      <c r="P1518" s="4">
        <v>2</v>
      </c>
      <c r="Q1518" s="4">
        <v>2</v>
      </c>
      <c r="R1518" s="4">
        <v>2</v>
      </c>
      <c r="S1518" s="4">
        <v>2</v>
      </c>
      <c r="T1518" s="4">
        <v>2</v>
      </c>
      <c r="U1518" s="4">
        <v>2</v>
      </c>
      <c r="V1518" s="4">
        <v>2</v>
      </c>
      <c r="W1518" s="4">
        <v>2</v>
      </c>
      <c r="X1518" s="4">
        <v>2</v>
      </c>
      <c r="Y1518" s="4">
        <v>2</v>
      </c>
      <c r="Z1518" s="4">
        <v>2</v>
      </c>
      <c r="AA1518" s="4">
        <v>2</v>
      </c>
      <c r="AB1518" s="4">
        <v>0</v>
      </c>
      <c r="AC1518" s="4">
        <v>1</v>
      </c>
      <c r="AD1518" s="4">
        <v>2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2</v>
      </c>
      <c r="AO1518" s="4">
        <v>3</v>
      </c>
      <c r="AP1518" s="4">
        <v>3</v>
      </c>
      <c r="AQ1518" s="4">
        <v>2</v>
      </c>
      <c r="AR1518" s="4">
        <v>2</v>
      </c>
      <c r="AS1518" s="4">
        <v>1</v>
      </c>
      <c r="AT1518" s="4">
        <v>1</v>
      </c>
      <c r="AU1518" s="4">
        <v>1</v>
      </c>
      <c r="AV1518" s="4">
        <v>1</v>
      </c>
      <c r="AW1518" s="4">
        <v>0</v>
      </c>
      <c r="AX1518" s="4">
        <v>0</v>
      </c>
      <c r="AY1518" s="4">
        <v>0</v>
      </c>
      <c r="AZ1518" s="4">
        <v>0</v>
      </c>
      <c r="BA1518" s="4">
        <v>0</v>
      </c>
      <c r="BB1518" s="4">
        <v>1</v>
      </c>
      <c r="BC1518" s="4">
        <v>0</v>
      </c>
      <c r="BD1518" s="4">
        <v>0</v>
      </c>
      <c r="BE1518" s="4">
        <v>0</v>
      </c>
      <c r="BF1518" s="4">
        <v>0</v>
      </c>
      <c r="BG1518" s="4">
        <v>0</v>
      </c>
      <c r="BH1518" s="4">
        <v>0</v>
      </c>
      <c r="BI1518" s="4">
        <v>0</v>
      </c>
      <c r="BJ1518" s="4">
        <v>0</v>
      </c>
      <c r="BK1518" s="4">
        <v>0</v>
      </c>
      <c r="BL1518" s="4">
        <v>0</v>
      </c>
      <c r="BM1518" s="4">
        <v>0</v>
      </c>
      <c r="BN1518" s="4">
        <v>0</v>
      </c>
      <c r="BO1518" s="4">
        <v>0</v>
      </c>
      <c r="BP1518" s="4">
        <v>0</v>
      </c>
      <c r="BQ1518" s="4">
        <v>0</v>
      </c>
      <c r="BR1518" s="4">
        <v>0</v>
      </c>
      <c r="BS1518" s="4">
        <v>0</v>
      </c>
      <c r="BT1518" s="4">
        <v>0</v>
      </c>
      <c r="BU1518" s="4">
        <v>0</v>
      </c>
      <c r="BV1518" s="4">
        <v>0</v>
      </c>
      <c r="BW1518" s="4">
        <v>0</v>
      </c>
      <c r="BX1518" s="4">
        <v>0</v>
      </c>
      <c r="BY1518" s="4">
        <v>0</v>
      </c>
      <c r="BZ1518" s="4">
        <v>0</v>
      </c>
      <c r="CA1518" s="4">
        <v>0</v>
      </c>
      <c r="CB1518" s="4">
        <v>0</v>
      </c>
      <c r="CC1518" s="4">
        <v>0</v>
      </c>
      <c r="CD1518" s="4">
        <v>0</v>
      </c>
      <c r="CE1518" s="4">
        <v>0</v>
      </c>
      <c r="CF1518" s="4">
        <v>0</v>
      </c>
      <c r="CG1518" s="4">
        <v>0</v>
      </c>
      <c r="CH1518" s="4">
        <v>0</v>
      </c>
      <c r="CI1518" s="4">
        <v>0</v>
      </c>
      <c r="CJ1518" s="4">
        <v>0</v>
      </c>
      <c r="CK1518" s="4">
        <v>0</v>
      </c>
      <c r="CL1518" s="4">
        <v>0</v>
      </c>
      <c r="CM1518" s="4">
        <v>0</v>
      </c>
      <c r="CN1518" s="4">
        <v>0</v>
      </c>
      <c r="CO1518" s="4">
        <v>0</v>
      </c>
      <c r="CP1518" s="4">
        <v>0</v>
      </c>
      <c r="CQ1518" s="4">
        <v>0</v>
      </c>
      <c r="CR1518" s="4">
        <v>0</v>
      </c>
      <c r="CS1518" s="4">
        <v>1</v>
      </c>
      <c r="CT1518" s="4">
        <v>0</v>
      </c>
      <c r="CU1518" s="4">
        <v>0</v>
      </c>
      <c r="CV1518" s="4">
        <v>0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3</v>
      </c>
      <c r="DD1518" s="4">
        <v>2</v>
      </c>
      <c r="DE1518" s="4">
        <v>2</v>
      </c>
      <c r="DF1518" s="4">
        <v>2</v>
      </c>
      <c r="DG1518" s="4">
        <v>2</v>
      </c>
      <c r="DH1518" s="4">
        <v>0</v>
      </c>
      <c r="DI1518" s="4">
        <v>0</v>
      </c>
      <c r="DJ1518" s="4">
        <v>0</v>
      </c>
      <c r="DK1518" s="4">
        <v>0</v>
      </c>
      <c r="DL1518" s="4">
        <v>0</v>
      </c>
      <c r="DM1518" s="4">
        <v>0</v>
      </c>
      <c r="DN1518" s="4">
        <v>0</v>
      </c>
    </row>
    <row r="1519" spans="1:118">
      <c r="A1519" t="s">
        <v>2575</v>
      </c>
      <c r="B1519" t="s">
        <v>2576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0</v>
      </c>
      <c r="AX1519" s="4">
        <v>1</v>
      </c>
      <c r="AY1519" s="4">
        <v>1</v>
      </c>
      <c r="AZ1519" s="4">
        <v>1</v>
      </c>
      <c r="BA1519" s="4">
        <v>1</v>
      </c>
      <c r="BB1519" s="4">
        <v>0</v>
      </c>
      <c r="BC1519" s="4">
        <v>0</v>
      </c>
      <c r="BD1519" s="4">
        <v>0</v>
      </c>
      <c r="BE1519" s="4">
        <v>0</v>
      </c>
      <c r="BF1519" s="4">
        <v>0</v>
      </c>
      <c r="BG1519" s="4">
        <v>0</v>
      </c>
      <c r="BH1519" s="4">
        <v>0</v>
      </c>
      <c r="BI1519" s="4">
        <v>0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0</v>
      </c>
      <c r="CG1519" s="4">
        <v>0</v>
      </c>
      <c r="CH1519" s="4">
        <v>0</v>
      </c>
      <c r="CI1519" s="4">
        <v>1</v>
      </c>
      <c r="CJ1519" s="4">
        <v>1</v>
      </c>
      <c r="CK1519" s="4">
        <v>0</v>
      </c>
      <c r="CL1519" s="4">
        <v>0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0</v>
      </c>
      <c r="CX1519" s="4">
        <v>0</v>
      </c>
      <c r="CY1519" s="4">
        <v>0</v>
      </c>
      <c r="CZ1519" s="4">
        <v>0</v>
      </c>
      <c r="DA1519" s="4">
        <v>0</v>
      </c>
      <c r="DB1519" s="4">
        <v>0</v>
      </c>
      <c r="DC1519" s="4">
        <v>0</v>
      </c>
      <c r="DD1519" s="4">
        <v>0</v>
      </c>
      <c r="DE1519" s="4">
        <v>0</v>
      </c>
      <c r="DF1519" s="4">
        <v>0</v>
      </c>
      <c r="DG1519" s="4">
        <v>0</v>
      </c>
      <c r="DH1519" s="4">
        <v>0</v>
      </c>
      <c r="DI1519" s="4">
        <v>0</v>
      </c>
      <c r="DJ1519" s="4">
        <v>0</v>
      </c>
      <c r="DK1519" s="4">
        <v>0</v>
      </c>
      <c r="DL1519" s="4">
        <v>0</v>
      </c>
      <c r="DM1519" s="4">
        <v>1</v>
      </c>
      <c r="DN1519" s="4">
        <v>1</v>
      </c>
    </row>
    <row r="1520" spans="1:118">
      <c r="A1520" t="s">
        <v>893</v>
      </c>
      <c r="B1520" t="s">
        <v>894</v>
      </c>
      <c r="C1520" s="4">
        <v>0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0</v>
      </c>
      <c r="AZ1520" s="4">
        <v>0</v>
      </c>
      <c r="BA1520" s="4">
        <v>0</v>
      </c>
      <c r="BB1520" s="4">
        <v>0</v>
      </c>
      <c r="BC1520" s="4">
        <v>0</v>
      </c>
      <c r="BD1520" s="4">
        <v>0</v>
      </c>
      <c r="BE1520" s="4">
        <v>0</v>
      </c>
      <c r="BF1520" s="4">
        <v>0</v>
      </c>
      <c r="BG1520" s="4">
        <v>0</v>
      </c>
      <c r="BH1520" s="4">
        <v>0</v>
      </c>
      <c r="BI1520" s="4">
        <v>0</v>
      </c>
      <c r="BJ1520" s="4">
        <v>0</v>
      </c>
      <c r="BK1520" s="4">
        <v>0</v>
      </c>
      <c r="BL1520" s="4">
        <v>0</v>
      </c>
      <c r="BM1520" s="4">
        <v>0</v>
      </c>
      <c r="BN1520" s="4">
        <v>0</v>
      </c>
      <c r="BO1520" s="4">
        <v>0</v>
      </c>
      <c r="BP1520" s="4">
        <v>0</v>
      </c>
      <c r="BQ1520" s="4">
        <v>0</v>
      </c>
      <c r="BR1520" s="4">
        <v>0</v>
      </c>
      <c r="BS1520" s="4">
        <v>0</v>
      </c>
      <c r="BT1520" s="4">
        <v>0</v>
      </c>
      <c r="BU1520" s="4">
        <v>0</v>
      </c>
      <c r="BV1520" s="4">
        <v>0</v>
      </c>
      <c r="BW1520" s="4">
        <v>0</v>
      </c>
      <c r="BX1520" s="4">
        <v>0</v>
      </c>
      <c r="BY1520" s="4">
        <v>0</v>
      </c>
      <c r="BZ1520" s="4">
        <v>0</v>
      </c>
      <c r="CA1520" s="4">
        <v>0</v>
      </c>
      <c r="CB1520" s="4">
        <v>0</v>
      </c>
      <c r="CC1520" s="4">
        <v>0</v>
      </c>
      <c r="CD1520" s="4">
        <v>0</v>
      </c>
      <c r="CE1520" s="4">
        <v>0</v>
      </c>
      <c r="CF1520" s="4">
        <v>0</v>
      </c>
      <c r="CG1520" s="4">
        <v>0</v>
      </c>
      <c r="CH1520" s="4">
        <v>0</v>
      </c>
      <c r="CI1520" s="4">
        <v>0</v>
      </c>
      <c r="CJ1520" s="4">
        <v>0</v>
      </c>
      <c r="CK1520" s="4">
        <v>0</v>
      </c>
      <c r="CL1520" s="4">
        <v>0</v>
      </c>
      <c r="CM1520" s="4">
        <v>0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0</v>
      </c>
      <c r="CT1520" s="4">
        <v>0</v>
      </c>
      <c r="CU1520" s="4">
        <v>0</v>
      </c>
      <c r="CV1520" s="4">
        <v>0</v>
      </c>
      <c r="CW1520" s="4">
        <v>0</v>
      </c>
      <c r="CX1520" s="4">
        <v>0</v>
      </c>
      <c r="CY1520" s="4">
        <v>0</v>
      </c>
      <c r="CZ1520" s="4">
        <v>0</v>
      </c>
      <c r="DA1520" s="4">
        <v>0</v>
      </c>
      <c r="DB1520" s="4">
        <v>0</v>
      </c>
      <c r="DC1520" s="4">
        <v>0</v>
      </c>
      <c r="DD1520" s="4">
        <v>0</v>
      </c>
      <c r="DE1520" s="4">
        <v>0</v>
      </c>
      <c r="DF1520" s="4">
        <v>0</v>
      </c>
      <c r="DG1520" s="4">
        <v>0</v>
      </c>
      <c r="DH1520" s="4">
        <v>0</v>
      </c>
      <c r="DI1520" s="4">
        <v>0</v>
      </c>
      <c r="DJ1520" s="4">
        <v>0</v>
      </c>
      <c r="DK1520" s="4">
        <v>0</v>
      </c>
      <c r="DL1520" s="4">
        <v>0</v>
      </c>
      <c r="DM1520" s="4">
        <v>0</v>
      </c>
      <c r="DN1520" s="4">
        <v>0</v>
      </c>
    </row>
    <row r="1521" spans="1:118">
      <c r="A1521" t="s">
        <v>405</v>
      </c>
      <c r="B1521" t="s">
        <v>406</v>
      </c>
      <c r="C1521" s="4">
        <v>0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0</v>
      </c>
      <c r="AZ1521" s="4">
        <v>0</v>
      </c>
      <c r="BA1521" s="4">
        <v>0</v>
      </c>
      <c r="BB1521" s="4">
        <v>0</v>
      </c>
      <c r="BC1521" s="4">
        <v>0</v>
      </c>
      <c r="BD1521" s="4">
        <v>0</v>
      </c>
      <c r="BE1521" s="4">
        <v>0</v>
      </c>
      <c r="BF1521" s="4">
        <v>0</v>
      </c>
      <c r="BG1521" s="4">
        <v>0</v>
      </c>
      <c r="BH1521" s="4">
        <v>0</v>
      </c>
      <c r="BI1521" s="4">
        <v>0</v>
      </c>
      <c r="BJ1521" s="4">
        <v>0</v>
      </c>
      <c r="BK1521" s="4">
        <v>0</v>
      </c>
      <c r="BL1521" s="4">
        <v>0</v>
      </c>
      <c r="BM1521" s="4">
        <v>0</v>
      </c>
      <c r="BN1521" s="4">
        <v>1</v>
      </c>
      <c r="BO1521" s="4">
        <v>0</v>
      </c>
      <c r="BP1521" s="4">
        <v>0</v>
      </c>
      <c r="BQ1521" s="4">
        <v>0</v>
      </c>
      <c r="BR1521" s="4">
        <v>0</v>
      </c>
      <c r="BS1521" s="4">
        <v>0</v>
      </c>
      <c r="BT1521" s="4">
        <v>0</v>
      </c>
      <c r="BU1521" s="4">
        <v>0</v>
      </c>
      <c r="BV1521" s="4">
        <v>0</v>
      </c>
      <c r="BW1521" s="4">
        <v>0</v>
      </c>
      <c r="BX1521" s="4">
        <v>0</v>
      </c>
      <c r="BY1521" s="4">
        <v>0</v>
      </c>
      <c r="BZ1521" s="4">
        <v>0</v>
      </c>
      <c r="CA1521" s="4">
        <v>0</v>
      </c>
      <c r="CB1521" s="4">
        <v>0</v>
      </c>
      <c r="CC1521" s="4">
        <v>0</v>
      </c>
      <c r="CD1521" s="4">
        <v>0</v>
      </c>
      <c r="CE1521" s="4">
        <v>0</v>
      </c>
      <c r="CF1521" s="4">
        <v>0</v>
      </c>
      <c r="CG1521" s="4">
        <v>0</v>
      </c>
      <c r="CH1521" s="4">
        <v>0</v>
      </c>
      <c r="CI1521" s="4">
        <v>0</v>
      </c>
      <c r="CJ1521" s="4">
        <v>0</v>
      </c>
      <c r="CK1521" s="4">
        <v>0</v>
      </c>
      <c r="CL1521" s="4">
        <v>0</v>
      </c>
      <c r="CM1521" s="4">
        <v>0</v>
      </c>
      <c r="CN1521" s="4">
        <v>0</v>
      </c>
      <c r="CO1521" s="4">
        <v>0</v>
      </c>
      <c r="CP1521" s="4">
        <v>0</v>
      </c>
      <c r="CQ1521" s="4">
        <v>0</v>
      </c>
      <c r="CR1521" s="4">
        <v>0</v>
      </c>
      <c r="CS1521" s="4">
        <v>0</v>
      </c>
      <c r="CT1521" s="4">
        <v>0</v>
      </c>
      <c r="CU1521" s="4">
        <v>0</v>
      </c>
      <c r="CV1521" s="4">
        <v>0</v>
      </c>
      <c r="CW1521" s="4">
        <v>0</v>
      </c>
      <c r="CX1521" s="4">
        <v>0</v>
      </c>
      <c r="CY1521" s="4">
        <v>0</v>
      </c>
      <c r="CZ1521" s="4">
        <v>0</v>
      </c>
      <c r="DA1521" s="4">
        <v>0</v>
      </c>
      <c r="DB1521" s="4">
        <v>0</v>
      </c>
      <c r="DC1521" s="4">
        <v>0</v>
      </c>
      <c r="DD1521" s="4">
        <v>0</v>
      </c>
      <c r="DE1521" s="4">
        <v>0</v>
      </c>
      <c r="DF1521" s="4">
        <v>0</v>
      </c>
      <c r="DG1521" s="4">
        <v>0</v>
      </c>
      <c r="DH1521" s="4">
        <v>0</v>
      </c>
      <c r="DI1521" s="4">
        <v>0</v>
      </c>
      <c r="DJ1521" s="4">
        <v>0</v>
      </c>
      <c r="DK1521" s="4">
        <v>0</v>
      </c>
      <c r="DL1521" s="4">
        <v>0</v>
      </c>
      <c r="DM1521" s="4">
        <v>0</v>
      </c>
      <c r="DN1521" s="4">
        <v>0</v>
      </c>
    </row>
    <row r="1522" spans="1:118">
      <c r="A1522" t="s">
        <v>2577</v>
      </c>
      <c r="B1522" t="s">
        <v>2578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0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0</v>
      </c>
      <c r="BE1522" s="4">
        <v>0</v>
      </c>
      <c r="BF1522" s="4">
        <v>0</v>
      </c>
      <c r="BG1522" s="4">
        <v>0</v>
      </c>
      <c r="BH1522" s="4">
        <v>0</v>
      </c>
      <c r="BI1522" s="4">
        <v>0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0</v>
      </c>
      <c r="CG1522" s="4">
        <v>0</v>
      </c>
      <c r="CH1522" s="4">
        <v>0</v>
      </c>
      <c r="CI1522" s="4">
        <v>1</v>
      </c>
      <c r="CJ1522" s="4">
        <v>1</v>
      </c>
      <c r="CK1522" s="4">
        <v>0</v>
      </c>
      <c r="CL1522" s="4">
        <v>0</v>
      </c>
      <c r="CM1522" s="4">
        <v>1</v>
      </c>
      <c r="CN1522" s="4">
        <v>0</v>
      </c>
      <c r="CO1522" s="4">
        <v>0</v>
      </c>
      <c r="CP1522" s="4">
        <v>0</v>
      </c>
      <c r="CQ1522" s="4">
        <v>0</v>
      </c>
      <c r="CR1522" s="4">
        <v>0</v>
      </c>
      <c r="CS1522" s="4">
        <v>1</v>
      </c>
      <c r="CT1522" s="4">
        <v>1</v>
      </c>
      <c r="CU1522" s="4">
        <v>1</v>
      </c>
      <c r="CV1522" s="4">
        <v>1</v>
      </c>
      <c r="CW1522" s="4">
        <v>0</v>
      </c>
      <c r="CX1522" s="4">
        <v>0</v>
      </c>
      <c r="CY1522" s="4">
        <v>0</v>
      </c>
      <c r="CZ1522" s="4">
        <v>0</v>
      </c>
      <c r="DA1522" s="4">
        <v>0</v>
      </c>
      <c r="DB1522" s="4">
        <v>0</v>
      </c>
      <c r="DC1522" s="4">
        <v>0</v>
      </c>
      <c r="DD1522" s="4">
        <v>0</v>
      </c>
      <c r="DE1522" s="4">
        <v>0</v>
      </c>
      <c r="DF1522" s="4">
        <v>0</v>
      </c>
      <c r="DG1522" s="4">
        <v>0</v>
      </c>
      <c r="DH1522" s="4">
        <v>0</v>
      </c>
      <c r="DI1522" s="4">
        <v>0</v>
      </c>
      <c r="DJ1522" s="4">
        <v>0</v>
      </c>
      <c r="DK1522" s="4">
        <v>0</v>
      </c>
      <c r="DL1522" s="4">
        <v>0</v>
      </c>
      <c r="DM1522" s="4">
        <v>1</v>
      </c>
      <c r="DN1522" s="4">
        <v>1</v>
      </c>
    </row>
    <row r="1523" spans="1:118">
      <c r="A1523" t="s">
        <v>2027</v>
      </c>
      <c r="B1523" t="s">
        <v>2028</v>
      </c>
      <c r="C1523" s="4">
        <v>1</v>
      </c>
      <c r="D1523" s="4">
        <v>1</v>
      </c>
      <c r="E1523" s="4">
        <v>1</v>
      </c>
      <c r="F1523" s="4">
        <v>1</v>
      </c>
      <c r="G1523" s="4">
        <v>2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2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0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2377</v>
      </c>
      <c r="B1524" t="s">
        <v>2378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0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0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0</v>
      </c>
      <c r="CG1524" s="4">
        <v>1</v>
      </c>
      <c r="CH1524" s="4">
        <v>1</v>
      </c>
      <c r="CI1524" s="4">
        <v>0</v>
      </c>
      <c r="CJ1524" s="4">
        <v>0</v>
      </c>
      <c r="CK1524" s="4">
        <v>0</v>
      </c>
      <c r="CL1524" s="4">
        <v>0</v>
      </c>
      <c r="CM1524" s="4">
        <v>0</v>
      </c>
      <c r="CN1524" s="4">
        <v>0</v>
      </c>
      <c r="CO1524" s="4">
        <v>0</v>
      </c>
      <c r="CP1524" s="4">
        <v>0</v>
      </c>
      <c r="CQ1524" s="4">
        <v>0</v>
      </c>
      <c r="CR1524" s="4">
        <v>0</v>
      </c>
      <c r="CS1524" s="4">
        <v>0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2915</v>
      </c>
      <c r="B1525" t="s">
        <v>2916</v>
      </c>
      <c r="C1525" s="4">
        <v>1</v>
      </c>
      <c r="D1525" s="4">
        <v>2</v>
      </c>
      <c r="E1525" s="4">
        <v>1</v>
      </c>
      <c r="F1525" s="4">
        <v>2</v>
      </c>
      <c r="G1525" s="4">
        <v>2</v>
      </c>
      <c r="H1525" s="4">
        <v>2</v>
      </c>
      <c r="I1525" s="4">
        <v>2</v>
      </c>
      <c r="J1525" s="4">
        <v>2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2</v>
      </c>
      <c r="AC1525" s="4">
        <v>2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2</v>
      </c>
      <c r="AT1525" s="4">
        <v>2</v>
      </c>
      <c r="AU1525" s="4">
        <v>2</v>
      </c>
      <c r="AV1525" s="4">
        <v>2</v>
      </c>
      <c r="AW1525" s="4">
        <v>2</v>
      </c>
      <c r="AX1525" s="4">
        <v>2</v>
      </c>
      <c r="AY1525" s="4">
        <v>2</v>
      </c>
      <c r="AZ1525" s="4">
        <v>1</v>
      </c>
      <c r="BA1525" s="4">
        <v>1</v>
      </c>
      <c r="BB1525" s="4">
        <v>1</v>
      </c>
      <c r="BC1525" s="4">
        <v>2</v>
      </c>
      <c r="BD1525" s="4">
        <v>3</v>
      </c>
      <c r="BE1525" s="4">
        <v>1</v>
      </c>
      <c r="BF1525" s="4">
        <v>2</v>
      </c>
      <c r="BG1525" s="4">
        <v>2</v>
      </c>
      <c r="BH1525" s="4">
        <v>2</v>
      </c>
      <c r="BI1525" s="4">
        <v>2</v>
      </c>
      <c r="BJ1525" s="4">
        <v>2</v>
      </c>
      <c r="BK1525" s="4">
        <v>3</v>
      </c>
      <c r="BL1525" s="4">
        <v>3</v>
      </c>
      <c r="BM1525" s="4">
        <v>3</v>
      </c>
      <c r="BN1525" s="4">
        <v>2</v>
      </c>
      <c r="BO1525" s="4">
        <v>2</v>
      </c>
      <c r="BP1525" s="4">
        <v>2</v>
      </c>
      <c r="BQ1525" s="4">
        <v>3</v>
      </c>
      <c r="BR1525" s="4">
        <v>3</v>
      </c>
      <c r="BS1525" s="4">
        <v>3</v>
      </c>
      <c r="BT1525" s="4">
        <v>3</v>
      </c>
      <c r="BU1525" s="4">
        <v>3</v>
      </c>
      <c r="BV1525" s="4">
        <v>2</v>
      </c>
      <c r="BW1525" s="4">
        <v>2</v>
      </c>
      <c r="BX1525" s="4">
        <v>2</v>
      </c>
      <c r="BY1525" s="4">
        <v>2</v>
      </c>
      <c r="BZ1525" s="4">
        <v>2</v>
      </c>
      <c r="CA1525" s="4">
        <v>3</v>
      </c>
      <c r="CB1525" s="4">
        <v>2</v>
      </c>
      <c r="CC1525" s="4">
        <v>1</v>
      </c>
      <c r="CD1525" s="4">
        <v>2</v>
      </c>
      <c r="CE1525" s="4">
        <v>2</v>
      </c>
      <c r="CF1525" s="4">
        <v>1</v>
      </c>
      <c r="CG1525" s="4">
        <v>1</v>
      </c>
      <c r="CH1525" s="4">
        <v>2</v>
      </c>
      <c r="CI1525" s="4">
        <v>2</v>
      </c>
      <c r="CJ1525" s="4">
        <v>2</v>
      </c>
      <c r="CK1525" s="4">
        <v>1</v>
      </c>
      <c r="CL1525" s="4">
        <v>1</v>
      </c>
      <c r="CM1525" s="4">
        <v>2</v>
      </c>
      <c r="CN1525" s="4">
        <v>1</v>
      </c>
      <c r="CO1525" s="4">
        <v>1</v>
      </c>
      <c r="CP1525" s="4">
        <v>1</v>
      </c>
      <c r="CQ1525" s="4">
        <v>2</v>
      </c>
      <c r="CR1525" s="4">
        <v>2</v>
      </c>
      <c r="CS1525" s="4">
        <v>1</v>
      </c>
      <c r="CT1525" s="4">
        <v>2</v>
      </c>
      <c r="CU1525" s="4">
        <v>1</v>
      </c>
      <c r="CV1525" s="4">
        <v>2</v>
      </c>
      <c r="CW1525" s="4">
        <v>2</v>
      </c>
      <c r="CX1525" s="4">
        <v>2</v>
      </c>
      <c r="CY1525" s="4">
        <v>2</v>
      </c>
      <c r="CZ1525" s="4">
        <v>2</v>
      </c>
      <c r="DA1525" s="4">
        <v>2</v>
      </c>
      <c r="DB1525" s="4">
        <v>2</v>
      </c>
      <c r="DC1525" s="4">
        <v>2</v>
      </c>
      <c r="DD1525" s="4">
        <v>2</v>
      </c>
      <c r="DE1525" s="4">
        <v>2</v>
      </c>
      <c r="DF1525" s="4">
        <v>2</v>
      </c>
      <c r="DG1525" s="4">
        <v>2</v>
      </c>
      <c r="DH1525" s="4">
        <v>2</v>
      </c>
      <c r="DI1525" s="4">
        <v>2</v>
      </c>
      <c r="DJ1525" s="4">
        <v>2</v>
      </c>
      <c r="DK1525" s="4">
        <v>2</v>
      </c>
      <c r="DL1525" s="4">
        <v>3</v>
      </c>
      <c r="DM1525" s="4">
        <v>5</v>
      </c>
      <c r="DN1525" s="4">
        <v>4</v>
      </c>
    </row>
    <row r="1526" spans="1:118">
      <c r="A1526" t="s">
        <v>567</v>
      </c>
      <c r="B1526" t="s">
        <v>568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1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1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0</v>
      </c>
      <c r="BB1526" s="4">
        <v>0</v>
      </c>
      <c r="BC1526" s="4">
        <v>0</v>
      </c>
      <c r="BD1526" s="4">
        <v>0</v>
      </c>
      <c r="BE1526" s="4">
        <v>0</v>
      </c>
      <c r="BF1526" s="4">
        <v>0</v>
      </c>
      <c r="BG1526" s="4">
        <v>0</v>
      </c>
      <c r="BH1526" s="4">
        <v>0</v>
      </c>
      <c r="BI1526" s="4">
        <v>0</v>
      </c>
      <c r="BJ1526" s="4">
        <v>0</v>
      </c>
      <c r="BK1526" s="4">
        <v>0</v>
      </c>
      <c r="BL1526" s="4">
        <v>0</v>
      </c>
      <c r="BM1526" s="4">
        <v>0</v>
      </c>
      <c r="BN1526" s="4">
        <v>0</v>
      </c>
      <c r="BO1526" s="4">
        <v>0</v>
      </c>
      <c r="BP1526" s="4">
        <v>0</v>
      </c>
      <c r="BQ1526" s="4">
        <v>0</v>
      </c>
      <c r="BR1526" s="4">
        <v>0</v>
      </c>
      <c r="BS1526" s="4">
        <v>0</v>
      </c>
      <c r="BT1526" s="4">
        <v>0</v>
      </c>
      <c r="BU1526" s="4">
        <v>0</v>
      </c>
      <c r="BV1526" s="4">
        <v>0</v>
      </c>
      <c r="BW1526" s="4">
        <v>0</v>
      </c>
      <c r="BX1526" s="4">
        <v>0</v>
      </c>
      <c r="BY1526" s="4">
        <v>0</v>
      </c>
      <c r="BZ1526" s="4">
        <v>0</v>
      </c>
      <c r="CA1526" s="4">
        <v>0</v>
      </c>
      <c r="CB1526" s="4">
        <v>0</v>
      </c>
      <c r="CC1526" s="4">
        <v>0</v>
      </c>
      <c r="CD1526" s="4">
        <v>0</v>
      </c>
      <c r="CE1526" s="4">
        <v>0</v>
      </c>
      <c r="CF1526" s="4">
        <v>0</v>
      </c>
      <c r="CG1526" s="4">
        <v>0</v>
      </c>
      <c r="CH1526" s="4">
        <v>0</v>
      </c>
      <c r="CI1526" s="4">
        <v>0</v>
      </c>
      <c r="CJ1526" s="4">
        <v>0</v>
      </c>
      <c r="CK1526" s="4">
        <v>0</v>
      </c>
      <c r="CL1526" s="4">
        <v>0</v>
      </c>
      <c r="CM1526" s="4">
        <v>0</v>
      </c>
      <c r="CN1526" s="4">
        <v>0</v>
      </c>
      <c r="CO1526" s="4">
        <v>0</v>
      </c>
      <c r="CP1526" s="4">
        <v>0</v>
      </c>
      <c r="CQ1526" s="4">
        <v>0</v>
      </c>
      <c r="CR1526" s="4">
        <v>0</v>
      </c>
      <c r="CS1526" s="4">
        <v>0</v>
      </c>
      <c r="CT1526" s="4">
        <v>0</v>
      </c>
      <c r="CU1526" s="4">
        <v>0</v>
      </c>
      <c r="CV1526" s="4">
        <v>0</v>
      </c>
      <c r="CW1526" s="4">
        <v>0</v>
      </c>
      <c r="CX1526" s="4">
        <v>0</v>
      </c>
      <c r="CY1526" s="4">
        <v>0</v>
      </c>
      <c r="CZ1526" s="4">
        <v>0</v>
      </c>
      <c r="DA1526" s="4">
        <v>0</v>
      </c>
      <c r="DB1526" s="4">
        <v>0</v>
      </c>
      <c r="DC1526" s="4">
        <v>0</v>
      </c>
      <c r="DD1526" s="4">
        <v>0</v>
      </c>
      <c r="DE1526" s="4">
        <v>0</v>
      </c>
      <c r="DF1526" s="4">
        <v>0</v>
      </c>
      <c r="DG1526" s="4">
        <v>0</v>
      </c>
      <c r="DH1526" s="4">
        <v>0</v>
      </c>
      <c r="DI1526" s="4">
        <v>0</v>
      </c>
      <c r="DJ1526" s="4">
        <v>0</v>
      </c>
      <c r="DK1526" s="4">
        <v>0</v>
      </c>
      <c r="DL1526" s="4">
        <v>0</v>
      </c>
      <c r="DM1526" s="4">
        <v>0</v>
      </c>
      <c r="DN1526" s="4">
        <v>0</v>
      </c>
    </row>
    <row r="1527" spans="1:118">
      <c r="A1527" t="s">
        <v>2993</v>
      </c>
      <c r="B1527" t="s">
        <v>2994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2413</v>
      </c>
      <c r="B1528" t="s">
        <v>2414</v>
      </c>
      <c r="C1528" s="4">
        <v>1</v>
      </c>
      <c r="D1528" s="4">
        <v>2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2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2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2</v>
      </c>
      <c r="CO1528" s="4">
        <v>4</v>
      </c>
      <c r="CP1528" s="4">
        <v>3</v>
      </c>
      <c r="CQ1528" s="4">
        <v>2</v>
      </c>
      <c r="CR1528" s="4">
        <v>2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2363</v>
      </c>
      <c r="B1529" t="s">
        <v>2364</v>
      </c>
      <c r="C1529" s="4">
        <v>1</v>
      </c>
      <c r="D1529" s="4">
        <v>1</v>
      </c>
      <c r="E1529" s="4">
        <v>2</v>
      </c>
      <c r="F1529" s="4">
        <v>2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2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2</v>
      </c>
      <c r="AX1529" s="4">
        <v>2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2</v>
      </c>
      <c r="BE1529" s="4">
        <v>2</v>
      </c>
      <c r="BF1529" s="4">
        <v>2</v>
      </c>
      <c r="BG1529" s="4">
        <v>2</v>
      </c>
      <c r="BH1529" s="4">
        <v>1</v>
      </c>
      <c r="BI1529" s="4">
        <v>2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2</v>
      </c>
      <c r="DM1529" s="4">
        <v>2</v>
      </c>
      <c r="DN1529" s="4">
        <v>2</v>
      </c>
    </row>
    <row r="1530" spans="1:118">
      <c r="A1530" t="s">
        <v>577</v>
      </c>
      <c r="B1530" t="s">
        <v>578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  <c r="AO1530" s="4">
        <v>0</v>
      </c>
      <c r="AP1530" s="4">
        <v>0</v>
      </c>
      <c r="AQ1530" s="4">
        <v>0</v>
      </c>
      <c r="AR1530" s="4">
        <v>0</v>
      </c>
      <c r="AS1530" s="4">
        <v>0</v>
      </c>
      <c r="AT1530" s="4">
        <v>0</v>
      </c>
      <c r="AU1530" s="4">
        <v>0</v>
      </c>
      <c r="AV1530" s="4">
        <v>0</v>
      </c>
      <c r="AW1530" s="4">
        <v>0</v>
      </c>
      <c r="AX1530" s="4">
        <v>0</v>
      </c>
      <c r="AY1530" s="4">
        <v>0</v>
      </c>
      <c r="AZ1530" s="4">
        <v>0</v>
      </c>
      <c r="BA1530" s="4">
        <v>0</v>
      </c>
      <c r="BB1530" s="4">
        <v>0</v>
      </c>
      <c r="BC1530" s="4">
        <v>0</v>
      </c>
      <c r="BD1530" s="4">
        <v>0</v>
      </c>
      <c r="BE1530" s="4">
        <v>0</v>
      </c>
      <c r="BF1530" s="4">
        <v>0</v>
      </c>
      <c r="BG1530" s="4">
        <v>0</v>
      </c>
      <c r="BH1530" s="4">
        <v>0</v>
      </c>
      <c r="BI1530" s="4">
        <v>0</v>
      </c>
      <c r="BJ1530" s="4">
        <v>0</v>
      </c>
      <c r="BK1530" s="4">
        <v>0</v>
      </c>
      <c r="BL1530" s="4">
        <v>0</v>
      </c>
      <c r="BM1530" s="4">
        <v>0</v>
      </c>
      <c r="BN1530" s="4">
        <v>0</v>
      </c>
      <c r="BO1530" s="4">
        <v>0</v>
      </c>
      <c r="BP1530" s="4">
        <v>0</v>
      </c>
      <c r="BQ1530" s="4">
        <v>0</v>
      </c>
      <c r="BR1530" s="4">
        <v>0</v>
      </c>
      <c r="BS1530" s="4">
        <v>0</v>
      </c>
      <c r="BT1530" s="4">
        <v>0</v>
      </c>
      <c r="BU1530" s="4">
        <v>0</v>
      </c>
      <c r="BV1530" s="4">
        <v>0</v>
      </c>
      <c r="BW1530" s="4">
        <v>0</v>
      </c>
      <c r="BX1530" s="4">
        <v>0</v>
      </c>
      <c r="BY1530" s="4">
        <v>0</v>
      </c>
      <c r="BZ1530" s="4">
        <v>0</v>
      </c>
      <c r="CA1530" s="4">
        <v>0</v>
      </c>
      <c r="CB1530" s="4">
        <v>0</v>
      </c>
      <c r="CC1530" s="4">
        <v>0</v>
      </c>
      <c r="CD1530" s="4">
        <v>0</v>
      </c>
      <c r="CE1530" s="4">
        <v>0</v>
      </c>
      <c r="CF1530" s="4">
        <v>0</v>
      </c>
      <c r="CG1530" s="4">
        <v>0</v>
      </c>
      <c r="CH1530" s="4">
        <v>0</v>
      </c>
      <c r="CI1530" s="4">
        <v>0</v>
      </c>
      <c r="CJ1530" s="4">
        <v>0</v>
      </c>
      <c r="CK1530" s="4">
        <v>0</v>
      </c>
      <c r="CL1530" s="4">
        <v>0</v>
      </c>
      <c r="CM1530" s="4">
        <v>0</v>
      </c>
      <c r="CN1530" s="4">
        <v>0</v>
      </c>
      <c r="CO1530" s="4">
        <v>0</v>
      </c>
      <c r="CP1530" s="4">
        <v>0</v>
      </c>
      <c r="CQ1530" s="4">
        <v>0</v>
      </c>
      <c r="CR1530" s="4">
        <v>0</v>
      </c>
      <c r="CS1530" s="4">
        <v>1</v>
      </c>
      <c r="CT1530" s="4">
        <v>1</v>
      </c>
      <c r="CU1530" s="4">
        <v>0</v>
      </c>
      <c r="CV1530" s="4">
        <v>0</v>
      </c>
      <c r="CW1530" s="4">
        <v>0</v>
      </c>
      <c r="CX1530" s="4">
        <v>0</v>
      </c>
      <c r="CY1530" s="4">
        <v>0</v>
      </c>
      <c r="CZ1530" s="4">
        <v>0</v>
      </c>
      <c r="DA1530" s="4">
        <v>0</v>
      </c>
      <c r="DB1530" s="4">
        <v>0</v>
      </c>
      <c r="DC1530" s="4">
        <v>0</v>
      </c>
      <c r="DD1530" s="4">
        <v>0</v>
      </c>
      <c r="DE1530" s="4">
        <v>0</v>
      </c>
      <c r="DF1530" s="4">
        <v>0</v>
      </c>
      <c r="DG1530" s="4">
        <v>0</v>
      </c>
      <c r="DH1530" s="4">
        <v>0</v>
      </c>
      <c r="DI1530" s="4">
        <v>0</v>
      </c>
      <c r="DJ1530" s="4">
        <v>0</v>
      </c>
      <c r="DK1530" s="4">
        <v>0</v>
      </c>
      <c r="DL1530" s="4">
        <v>0</v>
      </c>
      <c r="DM1530" s="4">
        <v>0</v>
      </c>
      <c r="DN1530" s="4">
        <v>0</v>
      </c>
    </row>
    <row r="1531" spans="1:118">
      <c r="A1531" t="s">
        <v>1937</v>
      </c>
      <c r="B1531" t="s">
        <v>1938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0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3255</v>
      </c>
      <c r="B1532" t="s">
        <v>3256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3057</v>
      </c>
      <c r="B1533" t="s">
        <v>3058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3197</v>
      </c>
      <c r="B1534" t="s">
        <v>3198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3067</v>
      </c>
      <c r="B1535" t="s">
        <v>3068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2989</v>
      </c>
      <c r="B1536" t="s">
        <v>2990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2979</v>
      </c>
      <c r="B1537" t="s">
        <v>2980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1329</v>
      </c>
      <c r="B1538" t="s">
        <v>1330</v>
      </c>
      <c r="C1538" s="4">
        <v>0</v>
      </c>
      <c r="D1538" s="4">
        <v>0</v>
      </c>
      <c r="E1538" s="4">
        <v>0</v>
      </c>
      <c r="F1538" s="4">
        <v>1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1</v>
      </c>
      <c r="M1538" s="4">
        <v>0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0</v>
      </c>
      <c r="T1538" s="4">
        <v>0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  <c r="AO1538" s="4">
        <v>0</v>
      </c>
      <c r="AP1538" s="4">
        <v>0</v>
      </c>
      <c r="AQ1538" s="4">
        <v>0</v>
      </c>
      <c r="AR1538" s="4">
        <v>0</v>
      </c>
      <c r="AS1538" s="4">
        <v>0</v>
      </c>
      <c r="AT1538" s="4">
        <v>0</v>
      </c>
      <c r="AU1538" s="4">
        <v>0</v>
      </c>
      <c r="AV1538" s="4">
        <v>0</v>
      </c>
      <c r="AW1538" s="4">
        <v>0</v>
      </c>
      <c r="AX1538" s="4">
        <v>0</v>
      </c>
      <c r="AY1538" s="4">
        <v>0</v>
      </c>
      <c r="AZ1538" s="4">
        <v>0</v>
      </c>
      <c r="BA1538" s="4">
        <v>0</v>
      </c>
      <c r="BB1538" s="4">
        <v>1</v>
      </c>
      <c r="BC1538" s="4">
        <v>1</v>
      </c>
      <c r="BD1538" s="4">
        <v>0</v>
      </c>
      <c r="BE1538" s="4">
        <v>0</v>
      </c>
      <c r="BF1538" s="4">
        <v>0</v>
      </c>
      <c r="BG1538" s="4">
        <v>0</v>
      </c>
      <c r="BH1538" s="4">
        <v>0</v>
      </c>
      <c r="BI1538" s="4">
        <v>0</v>
      </c>
      <c r="BJ1538" s="4">
        <v>0</v>
      </c>
      <c r="BK1538" s="4">
        <v>0</v>
      </c>
      <c r="BL1538" s="4">
        <v>0</v>
      </c>
      <c r="BM1538" s="4">
        <v>0</v>
      </c>
      <c r="BN1538" s="4">
        <v>0</v>
      </c>
      <c r="BO1538" s="4">
        <v>0</v>
      </c>
      <c r="BP1538" s="4">
        <v>0</v>
      </c>
      <c r="BQ1538" s="4">
        <v>0</v>
      </c>
      <c r="BR1538" s="4">
        <v>0</v>
      </c>
      <c r="BS1538" s="4">
        <v>0</v>
      </c>
      <c r="BT1538" s="4">
        <v>0</v>
      </c>
      <c r="BU1538" s="4">
        <v>0</v>
      </c>
      <c r="BV1538" s="4">
        <v>0</v>
      </c>
      <c r="BW1538" s="4">
        <v>0</v>
      </c>
      <c r="BX1538" s="4">
        <v>0</v>
      </c>
      <c r="BY1538" s="4">
        <v>0</v>
      </c>
      <c r="BZ1538" s="4">
        <v>0</v>
      </c>
      <c r="CA1538" s="4">
        <v>0</v>
      </c>
      <c r="CB1538" s="4">
        <v>0</v>
      </c>
      <c r="CC1538" s="4">
        <v>1</v>
      </c>
      <c r="CD1538" s="4">
        <v>0</v>
      </c>
      <c r="CE1538" s="4">
        <v>0</v>
      </c>
      <c r="CF1538" s="4">
        <v>0</v>
      </c>
      <c r="CG1538" s="4">
        <v>0</v>
      </c>
      <c r="CH1538" s="4">
        <v>0</v>
      </c>
      <c r="CI1538" s="4">
        <v>0</v>
      </c>
      <c r="CJ1538" s="4">
        <v>0</v>
      </c>
      <c r="CK1538" s="4">
        <v>0</v>
      </c>
      <c r="CL1538" s="4">
        <v>1</v>
      </c>
      <c r="CM1538" s="4">
        <v>0</v>
      </c>
      <c r="CN1538" s="4">
        <v>1</v>
      </c>
      <c r="CO1538" s="4">
        <v>1</v>
      </c>
      <c r="CP1538" s="4">
        <v>0</v>
      </c>
      <c r="CQ1538" s="4">
        <v>0</v>
      </c>
      <c r="CR1538" s="4">
        <v>0</v>
      </c>
      <c r="CS1538" s="4">
        <v>0</v>
      </c>
      <c r="CT1538" s="4">
        <v>1</v>
      </c>
      <c r="CU1538" s="4">
        <v>1</v>
      </c>
      <c r="CV1538" s="4">
        <v>1</v>
      </c>
      <c r="CW1538" s="4">
        <v>0</v>
      </c>
      <c r="CX1538" s="4">
        <v>0</v>
      </c>
      <c r="CY1538" s="4">
        <v>0</v>
      </c>
      <c r="CZ1538" s="4">
        <v>0</v>
      </c>
      <c r="DA1538" s="4">
        <v>0</v>
      </c>
      <c r="DB1538" s="4">
        <v>0</v>
      </c>
      <c r="DC1538" s="4">
        <v>0</v>
      </c>
      <c r="DD1538" s="4">
        <v>0</v>
      </c>
      <c r="DE1538" s="4">
        <v>0</v>
      </c>
      <c r="DF1538" s="4">
        <v>0</v>
      </c>
      <c r="DG1538" s="4">
        <v>0</v>
      </c>
      <c r="DH1538" s="4">
        <v>0</v>
      </c>
      <c r="DI1538" s="4">
        <v>0</v>
      </c>
      <c r="DJ1538" s="4">
        <v>0</v>
      </c>
      <c r="DK1538" s="4">
        <v>0</v>
      </c>
      <c r="DL1538" s="4">
        <v>0</v>
      </c>
      <c r="DM1538" s="4">
        <v>1</v>
      </c>
      <c r="DN1538" s="4">
        <v>0</v>
      </c>
    </row>
    <row r="1539" spans="1:118">
      <c r="A1539" t="s">
        <v>2593</v>
      </c>
      <c r="B1539" t="s">
        <v>2594</v>
      </c>
      <c r="C1539" s="4">
        <v>1</v>
      </c>
      <c r="D1539" s="4">
        <v>1</v>
      </c>
      <c r="E1539" s="4">
        <v>1</v>
      </c>
      <c r="F1539" s="4">
        <v>1</v>
      </c>
      <c r="G1539" s="4">
        <v>0</v>
      </c>
      <c r="H1539" s="4">
        <v>1</v>
      </c>
      <c r="I1539" s="4">
        <v>1</v>
      </c>
      <c r="J1539" s="4">
        <v>0</v>
      </c>
      <c r="K1539" s="4">
        <v>0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0</v>
      </c>
      <c r="T1539" s="4">
        <v>0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  <c r="AO1539" s="4">
        <v>0</v>
      </c>
      <c r="AP1539" s="4">
        <v>0</v>
      </c>
      <c r="AQ1539" s="4">
        <v>0</v>
      </c>
      <c r="AR1539" s="4">
        <v>0</v>
      </c>
      <c r="AS1539" s="4">
        <v>0</v>
      </c>
      <c r="AT1539" s="4">
        <v>0</v>
      </c>
      <c r="AU1539" s="4">
        <v>0</v>
      </c>
      <c r="AV1539" s="4">
        <v>0</v>
      </c>
      <c r="AW1539" s="4">
        <v>0</v>
      </c>
      <c r="AX1539" s="4">
        <v>0</v>
      </c>
      <c r="AY1539" s="4">
        <v>0</v>
      </c>
      <c r="AZ1539" s="4">
        <v>0</v>
      </c>
      <c r="BA1539" s="4">
        <v>0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0</v>
      </c>
      <c r="BI1539" s="4">
        <v>1</v>
      </c>
      <c r="BJ1539" s="4">
        <v>0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0</v>
      </c>
      <c r="CB1539" s="4">
        <v>0</v>
      </c>
      <c r="CC1539" s="4">
        <v>1</v>
      </c>
      <c r="CD1539" s="4">
        <v>0</v>
      </c>
      <c r="CE1539" s="4">
        <v>0</v>
      </c>
      <c r="CF1539" s="4">
        <v>0</v>
      </c>
      <c r="CG1539" s="4">
        <v>1</v>
      </c>
      <c r="CH1539" s="4">
        <v>1</v>
      </c>
      <c r="CI1539" s="4">
        <v>0</v>
      </c>
      <c r="CJ1539" s="4">
        <v>1</v>
      </c>
      <c r="CK1539" s="4">
        <v>0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0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2595</v>
      </c>
      <c r="B1540" t="s">
        <v>2596</v>
      </c>
      <c r="C1540" s="4">
        <v>1</v>
      </c>
      <c r="D1540" s="4">
        <v>1</v>
      </c>
      <c r="E1540" s="4">
        <v>1</v>
      </c>
      <c r="F1540" s="4">
        <v>1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1</v>
      </c>
      <c r="M1540" s="4">
        <v>0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0</v>
      </c>
      <c r="T1540" s="4">
        <v>0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  <c r="AO1540" s="4">
        <v>0</v>
      </c>
      <c r="AP1540" s="4">
        <v>0</v>
      </c>
      <c r="AQ1540" s="4">
        <v>0</v>
      </c>
      <c r="AR1540" s="4">
        <v>0</v>
      </c>
      <c r="AS1540" s="4">
        <v>0</v>
      </c>
      <c r="AT1540" s="4">
        <v>0</v>
      </c>
      <c r="AU1540" s="4">
        <v>0</v>
      </c>
      <c r="AV1540" s="4">
        <v>0</v>
      </c>
      <c r="AW1540" s="4">
        <v>0</v>
      </c>
      <c r="AX1540" s="4">
        <v>0</v>
      </c>
      <c r="AY1540" s="4">
        <v>0</v>
      </c>
      <c r="AZ1540" s="4">
        <v>0</v>
      </c>
      <c r="BA1540" s="4">
        <v>0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0</v>
      </c>
      <c r="BI1540" s="4">
        <v>0</v>
      </c>
      <c r="BJ1540" s="4">
        <v>0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0</v>
      </c>
      <c r="CB1540" s="4">
        <v>0</v>
      </c>
      <c r="CC1540" s="4">
        <v>1</v>
      </c>
      <c r="CD1540" s="4">
        <v>0</v>
      </c>
      <c r="CE1540" s="4">
        <v>0</v>
      </c>
      <c r="CF1540" s="4">
        <v>0</v>
      </c>
      <c r="CG1540" s="4">
        <v>1</v>
      </c>
      <c r="CH1540" s="4">
        <v>1</v>
      </c>
      <c r="CI1540" s="4">
        <v>0</v>
      </c>
      <c r="CJ1540" s="4">
        <v>1</v>
      </c>
      <c r="CK1540" s="4">
        <v>0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0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2847</v>
      </c>
      <c r="B1541" t="s">
        <v>2848</v>
      </c>
      <c r="C1541" s="4">
        <v>1</v>
      </c>
      <c r="D1541" s="4">
        <v>1</v>
      </c>
      <c r="E1541" s="4">
        <v>1</v>
      </c>
      <c r="F1541" s="4">
        <v>4</v>
      </c>
      <c r="G1541" s="4">
        <v>2</v>
      </c>
      <c r="H1541" s="4">
        <v>2</v>
      </c>
      <c r="I1541" s="4">
        <v>2</v>
      </c>
      <c r="J1541" s="4">
        <v>2</v>
      </c>
      <c r="K1541" s="4">
        <v>1</v>
      </c>
      <c r="L1541" s="4">
        <v>1</v>
      </c>
      <c r="M1541" s="4">
        <v>2</v>
      </c>
      <c r="N1541" s="4">
        <v>2</v>
      </c>
      <c r="O1541" s="4">
        <v>1</v>
      </c>
      <c r="P1541" s="4">
        <v>2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3</v>
      </c>
      <c r="X1541" s="4">
        <v>1</v>
      </c>
      <c r="Y1541" s="4">
        <v>2</v>
      </c>
      <c r="Z1541" s="4">
        <v>1</v>
      </c>
      <c r="AA1541" s="4">
        <v>1</v>
      </c>
      <c r="AB1541" s="4">
        <v>2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0</v>
      </c>
      <c r="AX1541" s="4">
        <v>0</v>
      </c>
      <c r="AY1541" s="4">
        <v>1</v>
      </c>
      <c r="AZ1541" s="4">
        <v>1</v>
      </c>
      <c r="BA1541" s="4">
        <v>1</v>
      </c>
      <c r="BB1541" s="4">
        <v>1</v>
      </c>
      <c r="BC1541" s="4">
        <v>2</v>
      </c>
      <c r="BD1541" s="4">
        <v>0</v>
      </c>
      <c r="BE1541" s="4">
        <v>1</v>
      </c>
      <c r="BF1541" s="4">
        <v>0</v>
      </c>
      <c r="BG1541" s="4">
        <v>0</v>
      </c>
      <c r="BH1541" s="4">
        <v>1</v>
      </c>
      <c r="BI1541" s="4">
        <v>2</v>
      </c>
      <c r="BJ1541" s="4">
        <v>0</v>
      </c>
      <c r="BK1541" s="4">
        <v>0</v>
      </c>
      <c r="BL1541" s="4">
        <v>0</v>
      </c>
      <c r="BM1541" s="4">
        <v>0</v>
      </c>
      <c r="BN1541" s="4">
        <v>0</v>
      </c>
      <c r="BO1541" s="4">
        <v>0</v>
      </c>
      <c r="BP1541" s="4">
        <v>0</v>
      </c>
      <c r="BQ1541" s="4">
        <v>0</v>
      </c>
      <c r="BR1541" s="4">
        <v>0</v>
      </c>
      <c r="BS1541" s="4">
        <v>0</v>
      </c>
      <c r="BT1541" s="4">
        <v>0</v>
      </c>
      <c r="BU1541" s="4">
        <v>0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0</v>
      </c>
      <c r="CG1541" s="4">
        <v>4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0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2</v>
      </c>
      <c r="CU1541" s="4">
        <v>3</v>
      </c>
      <c r="CV1541" s="4">
        <v>3</v>
      </c>
      <c r="CW1541" s="4">
        <v>5</v>
      </c>
      <c r="CX1541" s="4">
        <v>4</v>
      </c>
      <c r="CY1541" s="4">
        <v>4</v>
      </c>
      <c r="CZ1541" s="4">
        <v>4</v>
      </c>
      <c r="DA1541" s="4">
        <v>4</v>
      </c>
      <c r="DB1541" s="4">
        <v>4</v>
      </c>
      <c r="DC1541" s="4">
        <v>4</v>
      </c>
      <c r="DD1541" s="4">
        <v>4</v>
      </c>
      <c r="DE1541" s="4">
        <v>4</v>
      </c>
      <c r="DF1541" s="4">
        <v>4</v>
      </c>
      <c r="DG1541" s="4">
        <v>4</v>
      </c>
      <c r="DH1541" s="4">
        <v>3</v>
      </c>
      <c r="DI1541" s="4">
        <v>3</v>
      </c>
      <c r="DJ1541" s="4">
        <v>5</v>
      </c>
      <c r="DK1541" s="4">
        <v>5</v>
      </c>
      <c r="DL1541" s="4">
        <v>2</v>
      </c>
      <c r="DM1541" s="4">
        <v>4</v>
      </c>
      <c r="DN1541" s="4">
        <v>4</v>
      </c>
    </row>
    <row r="1542" spans="1:118">
      <c r="A1542" t="s">
        <v>1057</v>
      </c>
      <c r="B1542" t="s">
        <v>1058</v>
      </c>
      <c r="C1542" s="4">
        <v>0</v>
      </c>
      <c r="D1542" s="4">
        <v>0</v>
      </c>
      <c r="E1542" s="4">
        <v>0</v>
      </c>
      <c r="F1542" s="4">
        <v>0</v>
      </c>
      <c r="G1542" s="4">
        <v>0</v>
      </c>
      <c r="H1542" s="4">
        <v>2</v>
      </c>
      <c r="I1542" s="4">
        <v>1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  <c r="AO1542" s="4">
        <v>0</v>
      </c>
      <c r="AP1542" s="4">
        <v>0</v>
      </c>
      <c r="AQ1542" s="4">
        <v>0</v>
      </c>
      <c r="AR1542" s="4">
        <v>0</v>
      </c>
      <c r="AS1542" s="4">
        <v>0</v>
      </c>
      <c r="AT1542" s="4">
        <v>0</v>
      </c>
      <c r="AU1542" s="4">
        <v>0</v>
      </c>
      <c r="AV1542" s="4">
        <v>0</v>
      </c>
      <c r="AW1542" s="4">
        <v>0</v>
      </c>
      <c r="AX1542" s="4">
        <v>0</v>
      </c>
      <c r="AY1542" s="4">
        <v>0</v>
      </c>
      <c r="AZ1542" s="4">
        <v>0</v>
      </c>
      <c r="BA1542" s="4">
        <v>0</v>
      </c>
      <c r="BB1542" s="4">
        <v>0</v>
      </c>
      <c r="BC1542" s="4">
        <v>0</v>
      </c>
      <c r="BD1542" s="4">
        <v>0</v>
      </c>
      <c r="BE1542" s="4">
        <v>0</v>
      </c>
      <c r="BF1542" s="4">
        <v>0</v>
      </c>
      <c r="BG1542" s="4">
        <v>0</v>
      </c>
      <c r="BH1542" s="4">
        <v>1</v>
      </c>
      <c r="BI1542" s="4">
        <v>0</v>
      </c>
      <c r="BJ1542" s="4">
        <v>0</v>
      </c>
      <c r="BK1542" s="4">
        <v>0</v>
      </c>
      <c r="BL1542" s="4">
        <v>0</v>
      </c>
      <c r="BM1542" s="4">
        <v>0</v>
      </c>
      <c r="BN1542" s="4">
        <v>0</v>
      </c>
      <c r="BO1542" s="4">
        <v>0</v>
      </c>
      <c r="BP1542" s="4">
        <v>0</v>
      </c>
      <c r="BQ1542" s="4">
        <v>0</v>
      </c>
      <c r="BR1542" s="4">
        <v>0</v>
      </c>
      <c r="BS1542" s="4">
        <v>0</v>
      </c>
      <c r="BT1542" s="4">
        <v>0</v>
      </c>
      <c r="BU1542" s="4">
        <v>0</v>
      </c>
      <c r="BV1542" s="4">
        <v>0</v>
      </c>
      <c r="BW1542" s="4">
        <v>0</v>
      </c>
      <c r="BX1542" s="4">
        <v>0</v>
      </c>
      <c r="BY1542" s="4">
        <v>0</v>
      </c>
      <c r="BZ1542" s="4">
        <v>0</v>
      </c>
      <c r="CA1542" s="4">
        <v>0</v>
      </c>
      <c r="CB1542" s="4">
        <v>0</v>
      </c>
      <c r="CC1542" s="4">
        <v>0</v>
      </c>
      <c r="CD1542" s="4">
        <v>0</v>
      </c>
      <c r="CE1542" s="4">
        <v>0</v>
      </c>
      <c r="CF1542" s="4">
        <v>0</v>
      </c>
      <c r="CG1542" s="4">
        <v>0</v>
      </c>
      <c r="CH1542" s="4">
        <v>0</v>
      </c>
      <c r="CI1542" s="4">
        <v>0</v>
      </c>
      <c r="CJ1542" s="4">
        <v>0</v>
      </c>
      <c r="CK1542" s="4">
        <v>0</v>
      </c>
      <c r="CL1542" s="4">
        <v>1</v>
      </c>
      <c r="CM1542" s="4">
        <v>0</v>
      </c>
      <c r="CN1542" s="4">
        <v>0</v>
      </c>
      <c r="CO1542" s="4">
        <v>0</v>
      </c>
      <c r="CP1542" s="4">
        <v>0</v>
      </c>
      <c r="CQ1542" s="4">
        <v>0</v>
      </c>
      <c r="CR1542" s="4">
        <v>0</v>
      </c>
      <c r="CS1542" s="4">
        <v>0</v>
      </c>
      <c r="CT1542" s="4">
        <v>0</v>
      </c>
      <c r="CU1542" s="4">
        <v>0</v>
      </c>
      <c r="CV1542" s="4">
        <v>0</v>
      </c>
      <c r="CW1542" s="4">
        <v>0</v>
      </c>
      <c r="CX1542" s="4">
        <v>0</v>
      </c>
      <c r="CY1542" s="4">
        <v>0</v>
      </c>
      <c r="CZ1542" s="4">
        <v>0</v>
      </c>
      <c r="DA1542" s="4">
        <v>0</v>
      </c>
      <c r="DB1542" s="4">
        <v>0</v>
      </c>
      <c r="DC1542" s="4">
        <v>0</v>
      </c>
      <c r="DD1542" s="4">
        <v>0</v>
      </c>
      <c r="DE1542" s="4">
        <v>0</v>
      </c>
      <c r="DF1542" s="4">
        <v>0</v>
      </c>
      <c r="DG1542" s="4">
        <v>0</v>
      </c>
      <c r="DH1542" s="4">
        <v>0</v>
      </c>
      <c r="DI1542" s="4">
        <v>0</v>
      </c>
      <c r="DJ1542" s="4">
        <v>0</v>
      </c>
      <c r="DK1542" s="4">
        <v>0</v>
      </c>
      <c r="DL1542" s="4">
        <v>0</v>
      </c>
      <c r="DM1542" s="4">
        <v>1</v>
      </c>
      <c r="DN1542" s="4">
        <v>1</v>
      </c>
    </row>
    <row r="1543" spans="1:118">
      <c r="A1543" t="s">
        <v>1453</v>
      </c>
      <c r="B1543" t="s">
        <v>1454</v>
      </c>
      <c r="C1543" s="4">
        <v>0</v>
      </c>
      <c r="D1543" s="4">
        <v>0</v>
      </c>
      <c r="E1543" s="4">
        <v>0</v>
      </c>
      <c r="F1543" s="4">
        <v>0</v>
      </c>
      <c r="G1543" s="4">
        <v>1</v>
      </c>
      <c r="H1543" s="4">
        <v>0</v>
      </c>
      <c r="I1543" s="4">
        <v>0</v>
      </c>
      <c r="J1543" s="4">
        <v>1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1</v>
      </c>
      <c r="X1543" s="4">
        <v>0</v>
      </c>
      <c r="Y1543" s="4">
        <v>0</v>
      </c>
      <c r="Z1543" s="4">
        <v>0</v>
      </c>
      <c r="AA1543" s="4">
        <v>0</v>
      </c>
      <c r="AB1543" s="4">
        <v>1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  <c r="BA1543" s="4">
        <v>0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0</v>
      </c>
      <c r="BI1543" s="4">
        <v>0</v>
      </c>
      <c r="BJ1543" s="4">
        <v>0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0</v>
      </c>
      <c r="CG1543" s="4">
        <v>0</v>
      </c>
      <c r="CH1543" s="4">
        <v>0</v>
      </c>
      <c r="CI1543" s="4">
        <v>1</v>
      </c>
      <c r="CJ1543" s="4">
        <v>0</v>
      </c>
      <c r="CK1543" s="4">
        <v>0</v>
      </c>
      <c r="CL1543" s="4">
        <v>0</v>
      </c>
      <c r="CM1543" s="4">
        <v>0</v>
      </c>
      <c r="CN1543" s="4">
        <v>0</v>
      </c>
      <c r="CO1543" s="4">
        <v>0</v>
      </c>
      <c r="CP1543" s="4">
        <v>0</v>
      </c>
      <c r="CQ1543" s="4">
        <v>0</v>
      </c>
      <c r="CR1543" s="4">
        <v>0</v>
      </c>
      <c r="CS1543" s="4">
        <v>1</v>
      </c>
      <c r="CT1543" s="4">
        <v>0</v>
      </c>
      <c r="CU1543" s="4">
        <v>0</v>
      </c>
      <c r="CV1543" s="4">
        <v>0</v>
      </c>
      <c r="CW1543" s="4">
        <v>0</v>
      </c>
      <c r="CX1543" s="4">
        <v>0</v>
      </c>
      <c r="CY1543" s="4">
        <v>0</v>
      </c>
      <c r="CZ1543" s="4">
        <v>0</v>
      </c>
      <c r="DA1543" s="4">
        <v>0</v>
      </c>
      <c r="DB1543" s="4">
        <v>0</v>
      </c>
      <c r="DC1543" s="4">
        <v>0</v>
      </c>
      <c r="DD1543" s="4">
        <v>0</v>
      </c>
      <c r="DE1543" s="4">
        <v>0</v>
      </c>
      <c r="DF1543" s="4">
        <v>0</v>
      </c>
      <c r="DG1543" s="4">
        <v>0</v>
      </c>
      <c r="DH1543" s="4">
        <v>0</v>
      </c>
      <c r="DI1543" s="4">
        <v>0</v>
      </c>
      <c r="DJ1543" s="4">
        <v>0</v>
      </c>
      <c r="DK1543" s="4">
        <v>0</v>
      </c>
      <c r="DL1543" s="4">
        <v>0</v>
      </c>
      <c r="DM1543" s="4">
        <v>1</v>
      </c>
      <c r="DN1543" s="4">
        <v>0</v>
      </c>
    </row>
    <row r="1544" spans="1:118">
      <c r="A1544" t="s">
        <v>1507</v>
      </c>
      <c r="B1544" t="s">
        <v>1508</v>
      </c>
      <c r="C1544" s="4">
        <v>0</v>
      </c>
      <c r="D1544" s="4">
        <v>0</v>
      </c>
      <c r="E1544" s="4">
        <v>0</v>
      </c>
      <c r="F1544" s="4">
        <v>2</v>
      </c>
      <c r="G1544" s="4">
        <v>0</v>
      </c>
      <c r="H1544" s="4">
        <v>1</v>
      </c>
      <c r="I1544" s="4">
        <v>1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1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1</v>
      </c>
      <c r="Z1544" s="4">
        <v>0</v>
      </c>
      <c r="AA1544" s="4">
        <v>0</v>
      </c>
      <c r="AB1544" s="4">
        <v>1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  <c r="AO1544" s="4">
        <v>0</v>
      </c>
      <c r="AP1544" s="4">
        <v>0</v>
      </c>
      <c r="AQ1544" s="4">
        <v>0</v>
      </c>
      <c r="AR1544" s="4">
        <v>0</v>
      </c>
      <c r="AS1544" s="4">
        <v>0</v>
      </c>
      <c r="AT1544" s="4">
        <v>0</v>
      </c>
      <c r="AU1544" s="4">
        <v>0</v>
      </c>
      <c r="AV1544" s="4">
        <v>0</v>
      </c>
      <c r="AW1544" s="4">
        <v>0</v>
      </c>
      <c r="AX1544" s="4">
        <v>0</v>
      </c>
      <c r="AY1544" s="4">
        <v>1</v>
      </c>
      <c r="AZ1544" s="4">
        <v>0</v>
      </c>
      <c r="BA1544" s="4">
        <v>0</v>
      </c>
      <c r="BB1544" s="4">
        <v>1</v>
      </c>
      <c r="BC1544" s="4">
        <v>0</v>
      </c>
      <c r="BD1544" s="4">
        <v>0</v>
      </c>
      <c r="BE1544" s="4">
        <v>1</v>
      </c>
      <c r="BF1544" s="4">
        <v>1</v>
      </c>
      <c r="BG1544" s="4">
        <v>1</v>
      </c>
      <c r="BH1544" s="4">
        <v>1</v>
      </c>
      <c r="BI1544" s="4">
        <v>0</v>
      </c>
      <c r="BJ1544" s="4">
        <v>1</v>
      </c>
      <c r="BK1544" s="4">
        <v>0</v>
      </c>
      <c r="BL1544" s="4">
        <v>0</v>
      </c>
      <c r="BM1544" s="4">
        <v>0</v>
      </c>
      <c r="BN1544" s="4">
        <v>0</v>
      </c>
      <c r="BO1544" s="4">
        <v>0</v>
      </c>
      <c r="BP1544" s="4">
        <v>0</v>
      </c>
      <c r="BQ1544" s="4">
        <v>0</v>
      </c>
      <c r="BR1544" s="4">
        <v>0</v>
      </c>
      <c r="BS1544" s="4">
        <v>0</v>
      </c>
      <c r="BT1544" s="4">
        <v>0</v>
      </c>
      <c r="BU1544" s="4">
        <v>0</v>
      </c>
      <c r="BV1544" s="4">
        <v>0</v>
      </c>
      <c r="BW1544" s="4">
        <v>0</v>
      </c>
      <c r="BX1544" s="4">
        <v>0</v>
      </c>
      <c r="BY1544" s="4">
        <v>0</v>
      </c>
      <c r="BZ1544" s="4">
        <v>0</v>
      </c>
      <c r="CA1544" s="4">
        <v>0</v>
      </c>
      <c r="CB1544" s="4">
        <v>0</v>
      </c>
      <c r="CC1544" s="4">
        <v>0</v>
      </c>
      <c r="CD1544" s="4">
        <v>0</v>
      </c>
      <c r="CE1544" s="4">
        <v>0</v>
      </c>
      <c r="CF1544" s="4">
        <v>0</v>
      </c>
      <c r="CG1544" s="4">
        <v>3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0</v>
      </c>
      <c r="CQ1544" s="4">
        <v>0</v>
      </c>
      <c r="CR1544" s="4">
        <v>0</v>
      </c>
      <c r="CS1544" s="4">
        <v>0</v>
      </c>
      <c r="CT1544" s="4">
        <v>1</v>
      </c>
      <c r="CU1544" s="4">
        <v>0</v>
      </c>
      <c r="CV1544" s="4">
        <v>0</v>
      </c>
      <c r="CW1544" s="4">
        <v>0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2</v>
      </c>
      <c r="DD1544" s="4">
        <v>2</v>
      </c>
      <c r="DE1544" s="4">
        <v>2</v>
      </c>
      <c r="DF1544" s="4">
        <v>2</v>
      </c>
      <c r="DG1544" s="4">
        <v>2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2</v>
      </c>
    </row>
    <row r="1545" spans="1:118">
      <c r="A1545" t="s">
        <v>587</v>
      </c>
      <c r="B1545" t="s">
        <v>588</v>
      </c>
      <c r="C1545" s="4">
        <v>0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1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1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  <c r="AO1545" s="4">
        <v>0</v>
      </c>
      <c r="AP1545" s="4">
        <v>0</v>
      </c>
      <c r="AQ1545" s="4">
        <v>0</v>
      </c>
      <c r="AR1545" s="4">
        <v>0</v>
      </c>
      <c r="AS1545" s="4">
        <v>0</v>
      </c>
      <c r="AT1545" s="4">
        <v>0</v>
      </c>
      <c r="AU1545" s="4">
        <v>0</v>
      </c>
      <c r="AV1545" s="4">
        <v>0</v>
      </c>
      <c r="AW1545" s="4">
        <v>0</v>
      </c>
      <c r="AX1545" s="4">
        <v>0</v>
      </c>
      <c r="AY1545" s="4">
        <v>0</v>
      </c>
      <c r="AZ1545" s="4">
        <v>0</v>
      </c>
      <c r="BA1545" s="4">
        <v>0</v>
      </c>
      <c r="BB1545" s="4">
        <v>0</v>
      </c>
      <c r="BC1545" s="4">
        <v>0</v>
      </c>
      <c r="BD1545" s="4">
        <v>0</v>
      </c>
      <c r="BE1545" s="4">
        <v>0</v>
      </c>
      <c r="BF1545" s="4">
        <v>0</v>
      </c>
      <c r="BG1545" s="4">
        <v>0</v>
      </c>
      <c r="BH1545" s="4">
        <v>0</v>
      </c>
      <c r="BI1545" s="4">
        <v>0</v>
      </c>
      <c r="BJ1545" s="4">
        <v>0</v>
      </c>
      <c r="BK1545" s="4">
        <v>0</v>
      </c>
      <c r="BL1545" s="4">
        <v>0</v>
      </c>
      <c r="BM1545" s="4">
        <v>0</v>
      </c>
      <c r="BN1545" s="4">
        <v>0</v>
      </c>
      <c r="BO1545" s="4">
        <v>0</v>
      </c>
      <c r="BP1545" s="4">
        <v>0</v>
      </c>
      <c r="BQ1545" s="4">
        <v>0</v>
      </c>
      <c r="BR1545" s="4">
        <v>0</v>
      </c>
      <c r="BS1545" s="4">
        <v>0</v>
      </c>
      <c r="BT1545" s="4">
        <v>0</v>
      </c>
      <c r="BU1545" s="4">
        <v>0</v>
      </c>
      <c r="BV1545" s="4">
        <v>0</v>
      </c>
      <c r="BW1545" s="4">
        <v>0</v>
      </c>
      <c r="BX1545" s="4">
        <v>0</v>
      </c>
      <c r="BY1545" s="4">
        <v>0</v>
      </c>
      <c r="BZ1545" s="4">
        <v>0</v>
      </c>
      <c r="CA1545" s="4">
        <v>0</v>
      </c>
      <c r="CB1545" s="4">
        <v>0</v>
      </c>
      <c r="CC1545" s="4">
        <v>0</v>
      </c>
      <c r="CD1545" s="4">
        <v>0</v>
      </c>
      <c r="CE1545" s="4">
        <v>0</v>
      </c>
      <c r="CF1545" s="4">
        <v>0</v>
      </c>
      <c r="CG1545" s="4">
        <v>0</v>
      </c>
      <c r="CH1545" s="4">
        <v>0</v>
      </c>
      <c r="CI1545" s="4">
        <v>0</v>
      </c>
      <c r="CJ1545" s="4">
        <v>0</v>
      </c>
      <c r="CK1545" s="4">
        <v>0</v>
      </c>
      <c r="CL1545" s="4">
        <v>0</v>
      </c>
      <c r="CM1545" s="4">
        <v>0</v>
      </c>
      <c r="CN1545" s="4">
        <v>0</v>
      </c>
      <c r="CO1545" s="4">
        <v>0</v>
      </c>
      <c r="CP1545" s="4">
        <v>0</v>
      </c>
      <c r="CQ1545" s="4">
        <v>0</v>
      </c>
      <c r="CR1545" s="4">
        <v>0</v>
      </c>
      <c r="CS1545" s="4">
        <v>1</v>
      </c>
      <c r="CT1545" s="4">
        <v>0</v>
      </c>
      <c r="CU1545" s="4">
        <v>0</v>
      </c>
      <c r="CV1545" s="4">
        <v>0</v>
      </c>
      <c r="CW1545" s="4">
        <v>0</v>
      </c>
      <c r="CX1545" s="4">
        <v>0</v>
      </c>
      <c r="CY1545" s="4">
        <v>0</v>
      </c>
      <c r="CZ1545" s="4">
        <v>0</v>
      </c>
      <c r="DA1545" s="4">
        <v>0</v>
      </c>
      <c r="DB1545" s="4">
        <v>0</v>
      </c>
      <c r="DC1545" s="4">
        <v>0</v>
      </c>
      <c r="DD1545" s="4">
        <v>0</v>
      </c>
      <c r="DE1545" s="4">
        <v>0</v>
      </c>
      <c r="DF1545" s="4">
        <v>0</v>
      </c>
      <c r="DG1545" s="4">
        <v>0</v>
      </c>
      <c r="DH1545" s="4">
        <v>0</v>
      </c>
      <c r="DI1545" s="4">
        <v>0</v>
      </c>
      <c r="DJ1545" s="4">
        <v>0</v>
      </c>
      <c r="DK1545" s="4">
        <v>0</v>
      </c>
      <c r="DL1545" s="4">
        <v>0</v>
      </c>
      <c r="DM1545" s="4">
        <v>0</v>
      </c>
      <c r="DN1545" s="4">
        <v>0</v>
      </c>
    </row>
    <row r="1546" spans="1:118">
      <c r="A1546" t="s">
        <v>2817</v>
      </c>
      <c r="B1546" t="s">
        <v>2818</v>
      </c>
      <c r="C1546" s="4">
        <v>2</v>
      </c>
      <c r="D1546" s="4">
        <v>2</v>
      </c>
      <c r="E1546" s="4">
        <v>2</v>
      </c>
      <c r="F1546" s="4">
        <v>3</v>
      </c>
      <c r="G1546" s="4">
        <v>1</v>
      </c>
      <c r="H1546" s="4">
        <v>2</v>
      </c>
      <c r="I1546" s="4">
        <v>2</v>
      </c>
      <c r="J1546" s="4">
        <v>1</v>
      </c>
      <c r="K1546" s="4">
        <v>0</v>
      </c>
      <c r="L1546" s="4">
        <v>0</v>
      </c>
      <c r="M1546" s="4">
        <v>1</v>
      </c>
      <c r="N1546" s="4">
        <v>1</v>
      </c>
      <c r="O1546" s="4">
        <v>0</v>
      </c>
      <c r="P1546" s="4">
        <v>1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1</v>
      </c>
      <c r="X1546" s="4">
        <v>0</v>
      </c>
      <c r="Y1546" s="4">
        <v>1</v>
      </c>
      <c r="Z1546" s="4">
        <v>0</v>
      </c>
      <c r="AA1546" s="4">
        <v>0</v>
      </c>
      <c r="AB1546" s="4">
        <v>1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  <c r="BA1546" s="4">
        <v>0</v>
      </c>
      <c r="BB1546" s="4">
        <v>2</v>
      </c>
      <c r="BC1546" s="4">
        <v>3</v>
      </c>
      <c r="BD1546" s="4">
        <v>2</v>
      </c>
      <c r="BE1546" s="4">
        <v>3</v>
      </c>
      <c r="BF1546" s="4">
        <v>2</v>
      </c>
      <c r="BG1546" s="4">
        <v>2</v>
      </c>
      <c r="BH1546" s="4">
        <v>2</v>
      </c>
      <c r="BI1546" s="4">
        <v>0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0</v>
      </c>
      <c r="CG1546" s="4">
        <v>2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0</v>
      </c>
      <c r="CT1546" s="4">
        <v>1</v>
      </c>
      <c r="CU1546" s="4">
        <v>1</v>
      </c>
      <c r="CV1546" s="4">
        <v>1</v>
      </c>
      <c r="CW1546" s="4">
        <v>3</v>
      </c>
      <c r="CX1546" s="4">
        <v>3</v>
      </c>
      <c r="CY1546" s="4">
        <v>3</v>
      </c>
      <c r="CZ1546" s="4">
        <v>3</v>
      </c>
      <c r="DA1546" s="4">
        <v>3</v>
      </c>
      <c r="DB1546" s="4">
        <v>3</v>
      </c>
      <c r="DC1546" s="4">
        <v>3</v>
      </c>
      <c r="DD1546" s="4">
        <v>3</v>
      </c>
      <c r="DE1546" s="4">
        <v>3</v>
      </c>
      <c r="DF1546" s="4">
        <v>3</v>
      </c>
      <c r="DG1546" s="4">
        <v>3</v>
      </c>
      <c r="DH1546" s="4">
        <v>3</v>
      </c>
      <c r="DI1546" s="4">
        <v>3</v>
      </c>
      <c r="DJ1546" s="4">
        <v>2</v>
      </c>
      <c r="DK1546" s="4">
        <v>2</v>
      </c>
      <c r="DL1546" s="4">
        <v>2</v>
      </c>
      <c r="DM1546" s="4">
        <v>2</v>
      </c>
      <c r="DN1546" s="4">
        <v>3</v>
      </c>
    </row>
    <row r="1547" spans="1:118">
      <c r="A1547" t="s">
        <v>1433</v>
      </c>
      <c r="B1547" t="s">
        <v>1434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0</v>
      </c>
      <c r="BA1547" s="4">
        <v>0</v>
      </c>
      <c r="BB1547" s="4">
        <v>0</v>
      </c>
      <c r="BC1547" s="4">
        <v>1</v>
      </c>
      <c r="BD1547" s="4">
        <v>0</v>
      </c>
      <c r="BE1547" s="4">
        <v>1</v>
      </c>
      <c r="BF1547" s="4">
        <v>0</v>
      </c>
      <c r="BG1547" s="4">
        <v>0</v>
      </c>
      <c r="BH1547" s="4">
        <v>0</v>
      </c>
      <c r="BI1547" s="4">
        <v>0</v>
      </c>
      <c r="BJ1547" s="4">
        <v>0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0</v>
      </c>
      <c r="BW1547" s="4">
        <v>0</v>
      </c>
      <c r="BX1547" s="4">
        <v>0</v>
      </c>
      <c r="BY1547" s="4">
        <v>0</v>
      </c>
      <c r="BZ1547" s="4">
        <v>0</v>
      </c>
      <c r="CA1547" s="4">
        <v>0</v>
      </c>
      <c r="CB1547" s="4">
        <v>1</v>
      </c>
      <c r="CC1547" s="4">
        <v>0</v>
      </c>
      <c r="CD1547" s="4">
        <v>1</v>
      </c>
      <c r="CE1547" s="4">
        <v>1</v>
      </c>
      <c r="CF1547" s="4">
        <v>0</v>
      </c>
      <c r="CG1547" s="4">
        <v>0</v>
      </c>
      <c r="CH1547" s="4">
        <v>0</v>
      </c>
      <c r="CI1547" s="4">
        <v>0</v>
      </c>
      <c r="CJ1547" s="4">
        <v>0</v>
      </c>
      <c r="CK1547" s="4">
        <v>0</v>
      </c>
      <c r="CL1547" s="4">
        <v>0</v>
      </c>
      <c r="CM1547" s="4">
        <v>0</v>
      </c>
      <c r="CN1547" s="4">
        <v>0</v>
      </c>
      <c r="CO1547" s="4">
        <v>0</v>
      </c>
      <c r="CP1547" s="4">
        <v>0</v>
      </c>
      <c r="CQ1547" s="4">
        <v>0</v>
      </c>
      <c r="CR1547" s="4">
        <v>0</v>
      </c>
      <c r="CS1547" s="4">
        <v>0</v>
      </c>
      <c r="CT1547" s="4">
        <v>0</v>
      </c>
      <c r="CU1547" s="4">
        <v>0</v>
      </c>
      <c r="CV1547" s="4">
        <v>0</v>
      </c>
      <c r="CW1547" s="4">
        <v>0</v>
      </c>
      <c r="CX1547" s="4">
        <v>0</v>
      </c>
      <c r="CY1547" s="4">
        <v>0</v>
      </c>
      <c r="CZ1547" s="4">
        <v>0</v>
      </c>
      <c r="DA1547" s="4">
        <v>0</v>
      </c>
      <c r="DB1547" s="4">
        <v>0</v>
      </c>
      <c r="DC1547" s="4">
        <v>0</v>
      </c>
      <c r="DD1547" s="4">
        <v>0</v>
      </c>
      <c r="DE1547" s="4">
        <v>0</v>
      </c>
      <c r="DF1547" s="4">
        <v>0</v>
      </c>
      <c r="DG1547" s="4">
        <v>0</v>
      </c>
      <c r="DH1547" s="4">
        <v>0</v>
      </c>
      <c r="DI1547" s="4">
        <v>0</v>
      </c>
      <c r="DJ1547" s="4">
        <v>0</v>
      </c>
      <c r="DK1547" s="4">
        <v>0</v>
      </c>
      <c r="DL1547" s="4">
        <v>0</v>
      </c>
      <c r="DM1547" s="4">
        <v>0</v>
      </c>
      <c r="DN1547" s="4">
        <v>0</v>
      </c>
    </row>
    <row r="1548" spans="1:118">
      <c r="A1548" t="s">
        <v>1393</v>
      </c>
      <c r="B1548" t="s">
        <v>1394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3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2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1</v>
      </c>
      <c r="AZ1548" s="4">
        <v>1</v>
      </c>
      <c r="BA1548" s="4">
        <v>1</v>
      </c>
      <c r="BB1548" s="4">
        <v>1</v>
      </c>
      <c r="BC1548" s="4">
        <v>0</v>
      </c>
      <c r="BD1548" s="4">
        <v>0</v>
      </c>
      <c r="BE1548" s="4">
        <v>0</v>
      </c>
      <c r="BF1548" s="4">
        <v>0</v>
      </c>
      <c r="BG1548" s="4">
        <v>0</v>
      </c>
      <c r="BH1548" s="4">
        <v>1</v>
      </c>
      <c r="BI1548" s="4">
        <v>0</v>
      </c>
      <c r="BJ1548" s="4">
        <v>0</v>
      </c>
      <c r="BK1548" s="4">
        <v>0</v>
      </c>
      <c r="BL1548" s="4">
        <v>0</v>
      </c>
      <c r="BM1548" s="4">
        <v>0</v>
      </c>
      <c r="BN1548" s="4">
        <v>0</v>
      </c>
      <c r="BO1548" s="4">
        <v>0</v>
      </c>
      <c r="BP1548" s="4">
        <v>0</v>
      </c>
      <c r="BQ1548" s="4">
        <v>0</v>
      </c>
      <c r="BR1548" s="4">
        <v>0</v>
      </c>
      <c r="BS1548" s="4">
        <v>0</v>
      </c>
      <c r="BT1548" s="4">
        <v>0</v>
      </c>
      <c r="BU1548" s="4">
        <v>0</v>
      </c>
      <c r="BV1548" s="4">
        <v>0</v>
      </c>
      <c r="BW1548" s="4">
        <v>0</v>
      </c>
      <c r="BX1548" s="4">
        <v>0</v>
      </c>
      <c r="BY1548" s="4">
        <v>0</v>
      </c>
      <c r="BZ1548" s="4">
        <v>0</v>
      </c>
      <c r="CA1548" s="4">
        <v>0</v>
      </c>
      <c r="CB1548" s="4">
        <v>0</v>
      </c>
      <c r="CC1548" s="4">
        <v>0</v>
      </c>
      <c r="CD1548" s="4">
        <v>0</v>
      </c>
      <c r="CE1548" s="4">
        <v>0</v>
      </c>
      <c r="CF1548" s="4">
        <v>0</v>
      </c>
      <c r="CG1548" s="4">
        <v>0</v>
      </c>
      <c r="CH1548" s="4">
        <v>0</v>
      </c>
      <c r="CI1548" s="4">
        <v>0</v>
      </c>
      <c r="CJ1548" s="4">
        <v>0</v>
      </c>
      <c r="CK1548" s="4">
        <v>0</v>
      </c>
      <c r="CL1548" s="4">
        <v>0</v>
      </c>
      <c r="CM1548" s="4">
        <v>0</v>
      </c>
      <c r="CN1548" s="4">
        <v>0</v>
      </c>
      <c r="CO1548" s="4">
        <v>0</v>
      </c>
      <c r="CP1548" s="4">
        <v>0</v>
      </c>
      <c r="CQ1548" s="4">
        <v>0</v>
      </c>
      <c r="CR1548" s="4">
        <v>0</v>
      </c>
      <c r="CS1548" s="4">
        <v>0</v>
      </c>
      <c r="CT1548" s="4">
        <v>0</v>
      </c>
      <c r="CU1548" s="4">
        <v>0</v>
      </c>
      <c r="CV1548" s="4">
        <v>0</v>
      </c>
      <c r="CW1548" s="4">
        <v>0</v>
      </c>
      <c r="CX1548" s="4">
        <v>1</v>
      </c>
      <c r="CY1548" s="4">
        <v>0</v>
      </c>
      <c r="CZ1548" s="4">
        <v>0</v>
      </c>
      <c r="DA1548" s="4">
        <v>0</v>
      </c>
      <c r="DB1548" s="4">
        <v>0</v>
      </c>
      <c r="DC1548" s="4">
        <v>0</v>
      </c>
      <c r="DD1548" s="4">
        <v>0</v>
      </c>
      <c r="DE1548" s="4">
        <v>0</v>
      </c>
      <c r="DF1548" s="4">
        <v>0</v>
      </c>
      <c r="DG1548" s="4">
        <v>0</v>
      </c>
      <c r="DH1548" s="4">
        <v>0</v>
      </c>
      <c r="DI1548" s="4">
        <v>0</v>
      </c>
      <c r="DJ1548" s="4">
        <v>0</v>
      </c>
      <c r="DK1548" s="4">
        <v>0</v>
      </c>
      <c r="DL1548" s="4">
        <v>0</v>
      </c>
      <c r="DM1548" s="4">
        <v>0</v>
      </c>
      <c r="DN1548" s="4">
        <v>0</v>
      </c>
    </row>
    <row r="1549" spans="1:118">
      <c r="A1549" t="s">
        <v>2693</v>
      </c>
      <c r="B1549" t="s">
        <v>2694</v>
      </c>
      <c r="C1549" s="4">
        <v>1</v>
      </c>
      <c r="D1549" s="4">
        <v>1</v>
      </c>
      <c r="E1549" s="4">
        <v>1</v>
      </c>
      <c r="F1549" s="4">
        <v>2</v>
      </c>
      <c r="G1549" s="4">
        <v>0</v>
      </c>
      <c r="H1549" s="4">
        <v>0</v>
      </c>
      <c r="I1549" s="4">
        <v>0</v>
      </c>
      <c r="J1549" s="4">
        <v>2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0</v>
      </c>
      <c r="AT1549" s="4">
        <v>0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0</v>
      </c>
      <c r="BA1549" s="4">
        <v>0</v>
      </c>
      <c r="BB1549" s="4">
        <v>1</v>
      </c>
      <c r="BC1549" s="4">
        <v>1</v>
      </c>
      <c r="BD1549" s="4">
        <v>1</v>
      </c>
      <c r="BE1549" s="4">
        <v>1</v>
      </c>
      <c r="BF1549" s="4">
        <v>2</v>
      </c>
      <c r="BG1549" s="4">
        <v>2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0</v>
      </c>
      <c r="CX1549" s="4">
        <v>0</v>
      </c>
      <c r="CY1549" s="4">
        <v>0</v>
      </c>
      <c r="CZ1549" s="4">
        <v>0</v>
      </c>
      <c r="DA1549" s="4">
        <v>0</v>
      </c>
      <c r="DB1549" s="4">
        <v>0</v>
      </c>
      <c r="DC1549" s="4">
        <v>0</v>
      </c>
      <c r="DD1549" s="4">
        <v>0</v>
      </c>
      <c r="DE1549" s="4">
        <v>0</v>
      </c>
      <c r="DF1549" s="4">
        <v>0</v>
      </c>
      <c r="DG1549" s="4">
        <v>0</v>
      </c>
      <c r="DH1549" s="4">
        <v>0</v>
      </c>
      <c r="DI1549" s="4">
        <v>0</v>
      </c>
      <c r="DJ1549" s="4">
        <v>0</v>
      </c>
      <c r="DK1549" s="4">
        <v>0</v>
      </c>
      <c r="DL1549" s="4">
        <v>3</v>
      </c>
      <c r="DM1549" s="4">
        <v>2</v>
      </c>
      <c r="DN1549" s="4">
        <v>2</v>
      </c>
    </row>
    <row r="1550" spans="1:118">
      <c r="A1550" t="s">
        <v>2599</v>
      </c>
      <c r="B1550" t="s">
        <v>2600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0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1033</v>
      </c>
      <c r="B1551" t="s">
        <v>1034</v>
      </c>
      <c r="C1551" s="4">
        <v>1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1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  <c r="BA1551" s="4">
        <v>0</v>
      </c>
      <c r="BB1551" s="4">
        <v>0</v>
      </c>
      <c r="BC1551" s="4">
        <v>0</v>
      </c>
      <c r="BD1551" s="4">
        <v>0</v>
      </c>
      <c r="BE1551" s="4">
        <v>0</v>
      </c>
      <c r="BF1551" s="4">
        <v>0</v>
      </c>
      <c r="BG1551" s="4">
        <v>0</v>
      </c>
      <c r="BH1551" s="4">
        <v>0</v>
      </c>
      <c r="BI1551" s="4">
        <v>0</v>
      </c>
      <c r="BJ1551" s="4">
        <v>0</v>
      </c>
      <c r="BK1551" s="4">
        <v>0</v>
      </c>
      <c r="BL1551" s="4">
        <v>0</v>
      </c>
      <c r="BM1551" s="4">
        <v>0</v>
      </c>
      <c r="BN1551" s="4">
        <v>0</v>
      </c>
      <c r="BO1551" s="4">
        <v>0</v>
      </c>
      <c r="BP1551" s="4">
        <v>0</v>
      </c>
      <c r="BQ1551" s="4">
        <v>0</v>
      </c>
      <c r="BR1551" s="4">
        <v>0</v>
      </c>
      <c r="BS1551" s="4">
        <v>0</v>
      </c>
      <c r="BT1551" s="4">
        <v>0</v>
      </c>
      <c r="BU1551" s="4">
        <v>0</v>
      </c>
      <c r="BV1551" s="4">
        <v>0</v>
      </c>
      <c r="BW1551" s="4">
        <v>0</v>
      </c>
      <c r="BX1551" s="4">
        <v>0</v>
      </c>
      <c r="BY1551" s="4">
        <v>0</v>
      </c>
      <c r="BZ1551" s="4">
        <v>0</v>
      </c>
      <c r="CA1551" s="4">
        <v>0</v>
      </c>
      <c r="CB1551" s="4">
        <v>0</v>
      </c>
      <c r="CC1551" s="4">
        <v>0</v>
      </c>
      <c r="CD1551" s="4">
        <v>0</v>
      </c>
      <c r="CE1551" s="4">
        <v>0</v>
      </c>
      <c r="CF1551" s="4">
        <v>0</v>
      </c>
      <c r="CG1551" s="4">
        <v>0</v>
      </c>
      <c r="CH1551" s="4">
        <v>0</v>
      </c>
      <c r="CI1551" s="4">
        <v>0</v>
      </c>
      <c r="CJ1551" s="4">
        <v>0</v>
      </c>
      <c r="CK1551" s="4">
        <v>0</v>
      </c>
      <c r="CL1551" s="4">
        <v>0</v>
      </c>
      <c r="CM1551" s="4">
        <v>0</v>
      </c>
      <c r="CN1551" s="4">
        <v>0</v>
      </c>
      <c r="CO1551" s="4">
        <v>0</v>
      </c>
      <c r="CP1551" s="4">
        <v>2</v>
      </c>
      <c r="CQ1551" s="4">
        <v>1</v>
      </c>
      <c r="CR1551" s="4">
        <v>0</v>
      </c>
      <c r="CS1551" s="4">
        <v>0</v>
      </c>
      <c r="CT1551" s="4">
        <v>0</v>
      </c>
      <c r="CU1551" s="4">
        <v>0</v>
      </c>
      <c r="CV1551" s="4">
        <v>0</v>
      </c>
      <c r="CW1551" s="4">
        <v>0</v>
      </c>
      <c r="CX1551" s="4">
        <v>0</v>
      </c>
      <c r="CY1551" s="4">
        <v>0</v>
      </c>
      <c r="CZ1551" s="4">
        <v>0</v>
      </c>
      <c r="DA1551" s="4">
        <v>0</v>
      </c>
      <c r="DB1551" s="4">
        <v>0</v>
      </c>
      <c r="DC1551" s="4">
        <v>0</v>
      </c>
      <c r="DD1551" s="4">
        <v>0</v>
      </c>
      <c r="DE1551" s="4">
        <v>0</v>
      </c>
      <c r="DF1551" s="4">
        <v>0</v>
      </c>
      <c r="DG1551" s="4">
        <v>0</v>
      </c>
      <c r="DH1551" s="4">
        <v>0</v>
      </c>
      <c r="DI1551" s="4">
        <v>0</v>
      </c>
      <c r="DJ1551" s="4">
        <v>0</v>
      </c>
      <c r="DK1551" s="4">
        <v>0</v>
      </c>
      <c r="DL1551" s="4">
        <v>0</v>
      </c>
      <c r="DM1551" s="4">
        <v>0</v>
      </c>
      <c r="DN1551" s="4">
        <v>0</v>
      </c>
    </row>
    <row r="1552" spans="1:118">
      <c r="A1552" t="s">
        <v>469</v>
      </c>
      <c r="B1552" t="s">
        <v>470</v>
      </c>
      <c r="C1552" s="4">
        <v>0</v>
      </c>
      <c r="D1552" s="4">
        <v>0</v>
      </c>
      <c r="E1552" s="4">
        <v>0</v>
      </c>
      <c r="F1552" s="4">
        <v>1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  <c r="BA1552" s="4">
        <v>0</v>
      </c>
      <c r="BB1552" s="4">
        <v>0</v>
      </c>
      <c r="BC1552" s="4">
        <v>0</v>
      </c>
      <c r="BD1552" s="4">
        <v>0</v>
      </c>
      <c r="BE1552" s="4">
        <v>0</v>
      </c>
      <c r="BF1552" s="4">
        <v>0</v>
      </c>
      <c r="BG1552" s="4">
        <v>0</v>
      </c>
      <c r="BH1552" s="4">
        <v>0</v>
      </c>
      <c r="BI1552" s="4">
        <v>0</v>
      </c>
      <c r="BJ1552" s="4">
        <v>0</v>
      </c>
      <c r="BK1552" s="4">
        <v>0</v>
      </c>
      <c r="BL1552" s="4">
        <v>0</v>
      </c>
      <c r="BM1552" s="4">
        <v>0</v>
      </c>
      <c r="BN1552" s="4">
        <v>0</v>
      </c>
      <c r="BO1552" s="4">
        <v>0</v>
      </c>
      <c r="BP1552" s="4">
        <v>0</v>
      </c>
      <c r="BQ1552" s="4">
        <v>0</v>
      </c>
      <c r="BR1552" s="4">
        <v>0</v>
      </c>
      <c r="BS1552" s="4">
        <v>0</v>
      </c>
      <c r="BT1552" s="4">
        <v>0</v>
      </c>
      <c r="BU1552" s="4">
        <v>0</v>
      </c>
      <c r="BV1552" s="4">
        <v>0</v>
      </c>
      <c r="BW1552" s="4">
        <v>0</v>
      </c>
      <c r="BX1552" s="4">
        <v>0</v>
      </c>
      <c r="BY1552" s="4">
        <v>0</v>
      </c>
      <c r="BZ1552" s="4">
        <v>0</v>
      </c>
      <c r="CA1552" s="4">
        <v>0</v>
      </c>
      <c r="CB1552" s="4">
        <v>0</v>
      </c>
      <c r="CC1552" s="4">
        <v>0</v>
      </c>
      <c r="CD1552" s="4">
        <v>0</v>
      </c>
      <c r="CE1552" s="4">
        <v>0</v>
      </c>
      <c r="CF1552" s="4">
        <v>0</v>
      </c>
      <c r="CG1552" s="4">
        <v>0</v>
      </c>
      <c r="CH1552" s="4">
        <v>0</v>
      </c>
      <c r="CI1552" s="4">
        <v>0</v>
      </c>
      <c r="CJ1552" s="4">
        <v>0</v>
      </c>
      <c r="CK1552" s="4">
        <v>0</v>
      </c>
      <c r="CL1552" s="4">
        <v>0</v>
      </c>
      <c r="CM1552" s="4">
        <v>0</v>
      </c>
      <c r="CN1552" s="4">
        <v>0</v>
      </c>
      <c r="CO1552" s="4">
        <v>0</v>
      </c>
      <c r="CP1552" s="4">
        <v>0</v>
      </c>
      <c r="CQ1552" s="4">
        <v>0</v>
      </c>
      <c r="CR1552" s="4">
        <v>0</v>
      </c>
      <c r="CS1552" s="4">
        <v>0</v>
      </c>
      <c r="CT1552" s="4">
        <v>0</v>
      </c>
      <c r="CU1552" s="4">
        <v>0</v>
      </c>
      <c r="CV1552" s="4">
        <v>0</v>
      </c>
      <c r="CW1552" s="4">
        <v>0</v>
      </c>
      <c r="CX1552" s="4">
        <v>0</v>
      </c>
      <c r="CY1552" s="4">
        <v>0</v>
      </c>
      <c r="CZ1552" s="4">
        <v>0</v>
      </c>
      <c r="DA1552" s="4">
        <v>0</v>
      </c>
      <c r="DB1552" s="4">
        <v>0</v>
      </c>
      <c r="DC1552" s="4">
        <v>0</v>
      </c>
      <c r="DD1552" s="4">
        <v>0</v>
      </c>
      <c r="DE1552" s="4">
        <v>0</v>
      </c>
      <c r="DF1552" s="4">
        <v>0</v>
      </c>
      <c r="DG1552" s="4">
        <v>0</v>
      </c>
      <c r="DH1552" s="4">
        <v>0</v>
      </c>
      <c r="DI1552" s="4">
        <v>0</v>
      </c>
      <c r="DJ1552" s="4">
        <v>0</v>
      </c>
      <c r="DK1552" s="4">
        <v>0</v>
      </c>
      <c r="DL1552" s="4">
        <v>0</v>
      </c>
      <c r="DM1552" s="4">
        <v>0</v>
      </c>
      <c r="DN1552" s="4">
        <v>0</v>
      </c>
    </row>
    <row r="1553" spans="1:118">
      <c r="A1553" t="s">
        <v>209</v>
      </c>
      <c r="B1553" t="s">
        <v>210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0</v>
      </c>
      <c r="AZ1553" s="4">
        <v>0</v>
      </c>
      <c r="BA1553" s="4">
        <v>0</v>
      </c>
      <c r="BB1553" s="4">
        <v>0</v>
      </c>
      <c r="BC1553" s="4">
        <v>0</v>
      </c>
      <c r="BD1553" s="4">
        <v>0</v>
      </c>
      <c r="BE1553" s="4">
        <v>0</v>
      </c>
      <c r="BF1553" s="4">
        <v>0</v>
      </c>
      <c r="BG1553" s="4">
        <v>0</v>
      </c>
      <c r="BH1553" s="4">
        <v>0</v>
      </c>
      <c r="BI1553" s="4">
        <v>0</v>
      </c>
      <c r="BJ1553" s="4">
        <v>0</v>
      </c>
      <c r="BK1553" s="4">
        <v>0</v>
      </c>
      <c r="BL1553" s="4">
        <v>0</v>
      </c>
      <c r="BM1553" s="4">
        <v>0</v>
      </c>
      <c r="BN1553" s="4">
        <v>0</v>
      </c>
      <c r="BO1553" s="4">
        <v>0</v>
      </c>
      <c r="BP1553" s="4">
        <v>0</v>
      </c>
      <c r="BQ1553" s="4">
        <v>0</v>
      </c>
      <c r="BR1553" s="4">
        <v>0</v>
      </c>
      <c r="BS1553" s="4">
        <v>0</v>
      </c>
      <c r="BT1553" s="4">
        <v>0</v>
      </c>
      <c r="BU1553" s="4">
        <v>0</v>
      </c>
      <c r="BV1553" s="4">
        <v>0</v>
      </c>
      <c r="BW1553" s="4">
        <v>0</v>
      </c>
      <c r="BX1553" s="4">
        <v>0</v>
      </c>
      <c r="BY1553" s="4">
        <v>0</v>
      </c>
      <c r="BZ1553" s="4">
        <v>0</v>
      </c>
      <c r="CA1553" s="4">
        <v>0</v>
      </c>
      <c r="CB1553" s="4">
        <v>0</v>
      </c>
      <c r="CC1553" s="4">
        <v>0</v>
      </c>
      <c r="CD1553" s="4">
        <v>0</v>
      </c>
      <c r="CE1553" s="4">
        <v>0</v>
      </c>
      <c r="CF1553" s="4">
        <v>0</v>
      </c>
      <c r="CG1553" s="4">
        <v>0</v>
      </c>
      <c r="CH1553" s="4">
        <v>0</v>
      </c>
      <c r="CI1553" s="4">
        <v>0</v>
      </c>
      <c r="CJ1553" s="4">
        <v>0</v>
      </c>
      <c r="CK1553" s="4">
        <v>0</v>
      </c>
      <c r="CL1553" s="4">
        <v>0</v>
      </c>
      <c r="CM1553" s="4">
        <v>0</v>
      </c>
      <c r="CN1553" s="4">
        <v>0</v>
      </c>
      <c r="CO1553" s="4">
        <v>0</v>
      </c>
      <c r="CP1553" s="4">
        <v>0</v>
      </c>
      <c r="CQ1553" s="4">
        <v>0</v>
      </c>
      <c r="CR1553" s="4">
        <v>0</v>
      </c>
      <c r="CS1553" s="4">
        <v>0</v>
      </c>
      <c r="CT1553" s="4">
        <v>1</v>
      </c>
      <c r="CU1553" s="4">
        <v>0</v>
      </c>
      <c r="CV1553" s="4">
        <v>0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0</v>
      </c>
      <c r="DI1553" s="4">
        <v>0</v>
      </c>
      <c r="DJ1553" s="4">
        <v>1</v>
      </c>
      <c r="DK1553" s="4">
        <v>1</v>
      </c>
      <c r="DL1553" s="4">
        <v>0</v>
      </c>
      <c r="DM1553" s="4">
        <v>0</v>
      </c>
      <c r="DN1553" s="4">
        <v>1</v>
      </c>
    </row>
    <row r="1554" spans="1:118">
      <c r="A1554" t="s">
        <v>1423</v>
      </c>
      <c r="B1554" t="s">
        <v>1424</v>
      </c>
      <c r="C1554" s="4">
        <v>0</v>
      </c>
      <c r="D1554" s="4">
        <v>0</v>
      </c>
      <c r="E1554" s="4">
        <v>0</v>
      </c>
      <c r="F1554" s="4">
        <v>2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  <c r="AO1554" s="4">
        <v>0</v>
      </c>
      <c r="AP1554" s="4">
        <v>0</v>
      </c>
      <c r="AQ1554" s="4">
        <v>0</v>
      </c>
      <c r="AR1554" s="4">
        <v>0</v>
      </c>
      <c r="AS1554" s="4">
        <v>0</v>
      </c>
      <c r="AT1554" s="4">
        <v>0</v>
      </c>
      <c r="AU1554" s="4">
        <v>0</v>
      </c>
      <c r="AV1554" s="4">
        <v>0</v>
      </c>
      <c r="AW1554" s="4">
        <v>0</v>
      </c>
      <c r="AX1554" s="4">
        <v>0</v>
      </c>
      <c r="AY1554" s="4">
        <v>0</v>
      </c>
      <c r="AZ1554" s="4">
        <v>0</v>
      </c>
      <c r="BA1554" s="4">
        <v>0</v>
      </c>
      <c r="BB1554" s="4">
        <v>1</v>
      </c>
      <c r="BC1554" s="4">
        <v>1</v>
      </c>
      <c r="BD1554" s="4">
        <v>0</v>
      </c>
      <c r="BE1554" s="4">
        <v>0</v>
      </c>
      <c r="BF1554" s="4">
        <v>0</v>
      </c>
      <c r="BG1554" s="4">
        <v>0</v>
      </c>
      <c r="BH1554" s="4">
        <v>0</v>
      </c>
      <c r="BI1554" s="4">
        <v>0</v>
      </c>
      <c r="BJ1554" s="4">
        <v>0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0</v>
      </c>
      <c r="CG1554" s="4">
        <v>1</v>
      </c>
      <c r="CH1554" s="4">
        <v>1</v>
      </c>
      <c r="CI1554" s="4">
        <v>1</v>
      </c>
      <c r="CJ1554" s="4">
        <v>1</v>
      </c>
      <c r="CK1554" s="4">
        <v>2</v>
      </c>
      <c r="CL1554" s="4">
        <v>2</v>
      </c>
      <c r="CM1554" s="4">
        <v>0</v>
      </c>
      <c r="CN1554" s="4">
        <v>0</v>
      </c>
      <c r="CO1554" s="4">
        <v>0</v>
      </c>
      <c r="CP1554" s="4">
        <v>0</v>
      </c>
      <c r="CQ1554" s="4">
        <v>0</v>
      </c>
      <c r="CR1554" s="4">
        <v>0</v>
      </c>
      <c r="CS1554" s="4">
        <v>0</v>
      </c>
      <c r="CT1554" s="4">
        <v>1</v>
      </c>
      <c r="CU1554" s="4">
        <v>1</v>
      </c>
      <c r="CV1554" s="4">
        <v>1</v>
      </c>
      <c r="CW1554" s="4">
        <v>0</v>
      </c>
      <c r="CX1554" s="4">
        <v>0</v>
      </c>
      <c r="CY1554" s="4">
        <v>0</v>
      </c>
      <c r="CZ1554" s="4">
        <v>0</v>
      </c>
      <c r="DA1554" s="4">
        <v>0</v>
      </c>
      <c r="DB1554" s="4">
        <v>0</v>
      </c>
      <c r="DC1554" s="4">
        <v>0</v>
      </c>
      <c r="DD1554" s="4">
        <v>0</v>
      </c>
      <c r="DE1554" s="4">
        <v>0</v>
      </c>
      <c r="DF1554" s="4">
        <v>0</v>
      </c>
      <c r="DG1554" s="4">
        <v>0</v>
      </c>
      <c r="DH1554" s="4">
        <v>1</v>
      </c>
      <c r="DI1554" s="4">
        <v>1</v>
      </c>
      <c r="DJ1554" s="4">
        <v>0</v>
      </c>
      <c r="DK1554" s="4">
        <v>0</v>
      </c>
      <c r="DL1554" s="4">
        <v>1</v>
      </c>
      <c r="DM1554" s="4">
        <v>1</v>
      </c>
      <c r="DN1554" s="4">
        <v>1</v>
      </c>
    </row>
    <row r="1555" spans="1:118">
      <c r="A1555" t="s">
        <v>2401</v>
      </c>
      <c r="B1555" t="s">
        <v>2402</v>
      </c>
      <c r="C1555" s="4">
        <v>1</v>
      </c>
      <c r="D1555" s="4">
        <v>2</v>
      </c>
      <c r="E1555" s="4">
        <v>1</v>
      </c>
      <c r="F1555" s="4">
        <v>1</v>
      </c>
      <c r="G1555" s="4">
        <v>2</v>
      </c>
      <c r="H1555" s="4">
        <v>2</v>
      </c>
      <c r="I1555" s="4">
        <v>2</v>
      </c>
      <c r="J1555" s="4">
        <v>2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2</v>
      </c>
      <c r="BE1555" s="4">
        <v>2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0</v>
      </c>
      <c r="CD1555" s="4">
        <v>1</v>
      </c>
      <c r="CE1555" s="4">
        <v>1</v>
      </c>
      <c r="CF1555" s="4">
        <v>1</v>
      </c>
      <c r="CG1555" s="4">
        <v>2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0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2</v>
      </c>
      <c r="DD1555" s="4">
        <v>2</v>
      </c>
      <c r="DE1555" s="4">
        <v>2</v>
      </c>
      <c r="DF1555" s="4">
        <v>2</v>
      </c>
      <c r="DG1555" s="4">
        <v>2</v>
      </c>
      <c r="DH1555" s="4">
        <v>1</v>
      </c>
      <c r="DI1555" s="4">
        <v>1</v>
      </c>
      <c r="DJ1555" s="4">
        <v>1</v>
      </c>
      <c r="DK1555" s="4">
        <v>1</v>
      </c>
      <c r="DL1555" s="4">
        <v>2</v>
      </c>
      <c r="DM1555" s="4">
        <v>2</v>
      </c>
      <c r="DN1555" s="4">
        <v>1</v>
      </c>
    </row>
    <row r="1556" spans="1:118">
      <c r="A1556" t="s">
        <v>865</v>
      </c>
      <c r="B1556" t="s">
        <v>866</v>
      </c>
      <c r="C1556" s="4">
        <v>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1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  <c r="BA1556" s="4">
        <v>0</v>
      </c>
      <c r="BB1556" s="4">
        <v>0</v>
      </c>
      <c r="BC1556" s="4">
        <v>0</v>
      </c>
      <c r="BD1556" s="4">
        <v>0</v>
      </c>
      <c r="BE1556" s="4">
        <v>0</v>
      </c>
      <c r="BF1556" s="4">
        <v>0</v>
      </c>
      <c r="BG1556" s="4">
        <v>0</v>
      </c>
      <c r="BH1556" s="4">
        <v>0</v>
      </c>
      <c r="BI1556" s="4">
        <v>0</v>
      </c>
      <c r="BJ1556" s="4">
        <v>0</v>
      </c>
      <c r="BK1556" s="4">
        <v>0</v>
      </c>
      <c r="BL1556" s="4">
        <v>0</v>
      </c>
      <c r="BM1556" s="4">
        <v>0</v>
      </c>
      <c r="BN1556" s="4">
        <v>0</v>
      </c>
      <c r="BO1556" s="4">
        <v>0</v>
      </c>
      <c r="BP1556" s="4">
        <v>0</v>
      </c>
      <c r="BQ1556" s="4">
        <v>0</v>
      </c>
      <c r="BR1556" s="4">
        <v>0</v>
      </c>
      <c r="BS1556" s="4">
        <v>0</v>
      </c>
      <c r="BT1556" s="4">
        <v>0</v>
      </c>
      <c r="BU1556" s="4">
        <v>0</v>
      </c>
      <c r="BV1556" s="4">
        <v>0</v>
      </c>
      <c r="BW1556" s="4">
        <v>0</v>
      </c>
      <c r="BX1556" s="4">
        <v>0</v>
      </c>
      <c r="BY1556" s="4">
        <v>0</v>
      </c>
      <c r="BZ1556" s="4">
        <v>0</v>
      </c>
      <c r="CA1556" s="4">
        <v>0</v>
      </c>
      <c r="CB1556" s="4">
        <v>0</v>
      </c>
      <c r="CC1556" s="4">
        <v>0</v>
      </c>
      <c r="CD1556" s="4">
        <v>0</v>
      </c>
      <c r="CE1556" s="4">
        <v>0</v>
      </c>
      <c r="CF1556" s="4">
        <v>1</v>
      </c>
      <c r="CG1556" s="4">
        <v>0</v>
      </c>
      <c r="CH1556" s="4">
        <v>0</v>
      </c>
      <c r="CI1556" s="4">
        <v>0</v>
      </c>
      <c r="CJ1556" s="4">
        <v>0</v>
      </c>
      <c r="CK1556" s="4">
        <v>0</v>
      </c>
      <c r="CL1556" s="4">
        <v>0</v>
      </c>
      <c r="CM1556" s="4">
        <v>0</v>
      </c>
      <c r="CN1556" s="4">
        <v>0</v>
      </c>
      <c r="CO1556" s="4">
        <v>0</v>
      </c>
      <c r="CP1556" s="4">
        <v>0</v>
      </c>
      <c r="CQ1556" s="4">
        <v>0</v>
      </c>
      <c r="CR1556" s="4">
        <v>0</v>
      </c>
      <c r="CS1556" s="4">
        <v>0</v>
      </c>
      <c r="CT1556" s="4">
        <v>0</v>
      </c>
      <c r="CU1556" s="4">
        <v>0</v>
      </c>
      <c r="CV1556" s="4">
        <v>0</v>
      </c>
      <c r="CW1556" s="4">
        <v>0</v>
      </c>
      <c r="CX1556" s="4">
        <v>0</v>
      </c>
      <c r="CY1556" s="4">
        <v>0</v>
      </c>
      <c r="CZ1556" s="4">
        <v>0</v>
      </c>
      <c r="DA1556" s="4">
        <v>0</v>
      </c>
      <c r="DB1556" s="4">
        <v>0</v>
      </c>
      <c r="DC1556" s="4">
        <v>0</v>
      </c>
      <c r="DD1556" s="4">
        <v>0</v>
      </c>
      <c r="DE1556" s="4">
        <v>0</v>
      </c>
      <c r="DF1556" s="4">
        <v>0</v>
      </c>
      <c r="DG1556" s="4">
        <v>0</v>
      </c>
      <c r="DH1556" s="4">
        <v>0</v>
      </c>
      <c r="DI1556" s="4">
        <v>0</v>
      </c>
      <c r="DJ1556" s="4">
        <v>0</v>
      </c>
      <c r="DK1556" s="4">
        <v>0</v>
      </c>
      <c r="DL1556" s="4">
        <v>0</v>
      </c>
      <c r="DM1556" s="4">
        <v>0</v>
      </c>
      <c r="DN1556" s="4">
        <v>0</v>
      </c>
    </row>
    <row r="1557" spans="1:118">
      <c r="A1557" t="s">
        <v>1395</v>
      </c>
      <c r="B1557" t="s">
        <v>1396</v>
      </c>
      <c r="C1557" s="4">
        <v>1</v>
      </c>
      <c r="D1557" s="4">
        <v>2</v>
      </c>
      <c r="E1557" s="4">
        <v>1</v>
      </c>
      <c r="F1557" s="4">
        <v>1</v>
      </c>
      <c r="G1557" s="4">
        <v>0</v>
      </c>
      <c r="H1557" s="4">
        <v>0</v>
      </c>
      <c r="I1557" s="4">
        <v>0</v>
      </c>
      <c r="J1557" s="4">
        <v>5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1</v>
      </c>
      <c r="AZ1557" s="4">
        <v>0</v>
      </c>
      <c r="BA1557" s="4">
        <v>0</v>
      </c>
      <c r="BB1557" s="4">
        <v>1</v>
      </c>
      <c r="BC1557" s="4">
        <v>0</v>
      </c>
      <c r="BD1557" s="4">
        <v>0</v>
      </c>
      <c r="BE1557" s="4">
        <v>0</v>
      </c>
      <c r="BF1557" s="4">
        <v>0</v>
      </c>
      <c r="BG1557" s="4">
        <v>0</v>
      </c>
      <c r="BH1557" s="4">
        <v>1</v>
      </c>
      <c r="BI1557" s="4">
        <v>0</v>
      </c>
      <c r="BJ1557" s="4">
        <v>0</v>
      </c>
      <c r="BK1557" s="4">
        <v>0</v>
      </c>
      <c r="BL1557" s="4">
        <v>0</v>
      </c>
      <c r="BM1557" s="4">
        <v>0</v>
      </c>
      <c r="BN1557" s="4">
        <v>0</v>
      </c>
      <c r="BO1557" s="4">
        <v>0</v>
      </c>
      <c r="BP1557" s="4">
        <v>0</v>
      </c>
      <c r="BQ1557" s="4">
        <v>0</v>
      </c>
      <c r="BR1557" s="4">
        <v>0</v>
      </c>
      <c r="BS1557" s="4">
        <v>0</v>
      </c>
      <c r="BT1557" s="4">
        <v>0</v>
      </c>
      <c r="BU1557" s="4">
        <v>0</v>
      </c>
      <c r="BV1557" s="4">
        <v>0</v>
      </c>
      <c r="BW1557" s="4">
        <v>0</v>
      </c>
      <c r="BX1557" s="4">
        <v>0</v>
      </c>
      <c r="BY1557" s="4">
        <v>0</v>
      </c>
      <c r="BZ1557" s="4">
        <v>0</v>
      </c>
      <c r="CA1557" s="4">
        <v>0</v>
      </c>
      <c r="CB1557" s="4">
        <v>0</v>
      </c>
      <c r="CC1557" s="4">
        <v>0</v>
      </c>
      <c r="CD1557" s="4">
        <v>1</v>
      </c>
      <c r="CE1557" s="4">
        <v>1</v>
      </c>
      <c r="CF1557" s="4">
        <v>0</v>
      </c>
      <c r="CG1557" s="4">
        <v>1</v>
      </c>
      <c r="CH1557" s="4">
        <v>0</v>
      </c>
      <c r="CI1557" s="4">
        <v>0</v>
      </c>
      <c r="CJ1557" s="4">
        <v>0</v>
      </c>
      <c r="CK1557" s="4">
        <v>0</v>
      </c>
      <c r="CL1557" s="4">
        <v>0</v>
      </c>
      <c r="CM1557" s="4">
        <v>0</v>
      </c>
      <c r="CN1557" s="4">
        <v>0</v>
      </c>
      <c r="CO1557" s="4">
        <v>0</v>
      </c>
      <c r="CP1557" s="4">
        <v>0</v>
      </c>
      <c r="CQ1557" s="4">
        <v>0</v>
      </c>
      <c r="CR1557" s="4">
        <v>0</v>
      </c>
      <c r="CS1557" s="4">
        <v>1</v>
      </c>
      <c r="CT1557" s="4">
        <v>0</v>
      </c>
      <c r="CU1557" s="4">
        <v>0</v>
      </c>
      <c r="CV1557" s="4">
        <v>0</v>
      </c>
      <c r="CW1557" s="4">
        <v>0</v>
      </c>
      <c r="CX1557" s="4">
        <v>0</v>
      </c>
      <c r="CY1557" s="4">
        <v>0</v>
      </c>
      <c r="CZ1557" s="4">
        <v>0</v>
      </c>
      <c r="DA1557" s="4">
        <v>0</v>
      </c>
      <c r="DB1557" s="4">
        <v>0</v>
      </c>
      <c r="DC1557" s="4">
        <v>0</v>
      </c>
      <c r="DD1557" s="4">
        <v>0</v>
      </c>
      <c r="DE1557" s="4">
        <v>0</v>
      </c>
      <c r="DF1557" s="4">
        <v>0</v>
      </c>
      <c r="DG1557" s="4">
        <v>0</v>
      </c>
      <c r="DH1557" s="4">
        <v>0</v>
      </c>
      <c r="DI1557" s="4">
        <v>0</v>
      </c>
      <c r="DJ1557" s="4">
        <v>0</v>
      </c>
      <c r="DK1557" s="4">
        <v>0</v>
      </c>
      <c r="DL1557" s="4">
        <v>0</v>
      </c>
      <c r="DM1557" s="4">
        <v>0</v>
      </c>
      <c r="DN1557" s="4">
        <v>0</v>
      </c>
    </row>
    <row r="1558" spans="1:118">
      <c r="A1558" t="s">
        <v>521</v>
      </c>
      <c r="B1558" t="s">
        <v>522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  <c r="BA1558" s="4">
        <v>0</v>
      </c>
      <c r="BB1558" s="4">
        <v>1</v>
      </c>
      <c r="BC1558" s="4">
        <v>0</v>
      </c>
      <c r="BD1558" s="4">
        <v>0</v>
      </c>
      <c r="BE1558" s="4">
        <v>0</v>
      </c>
      <c r="BF1558" s="4">
        <v>0</v>
      </c>
      <c r="BG1558" s="4">
        <v>0</v>
      </c>
      <c r="BH1558" s="4">
        <v>0</v>
      </c>
      <c r="BI1558" s="4">
        <v>0</v>
      </c>
      <c r="BJ1558" s="4">
        <v>0</v>
      </c>
      <c r="BK1558" s="4">
        <v>0</v>
      </c>
      <c r="BL1558" s="4">
        <v>0</v>
      </c>
      <c r="BM1558" s="4">
        <v>0</v>
      </c>
      <c r="BN1558" s="4">
        <v>0</v>
      </c>
      <c r="BO1558" s="4">
        <v>0</v>
      </c>
      <c r="BP1558" s="4">
        <v>0</v>
      </c>
      <c r="BQ1558" s="4">
        <v>0</v>
      </c>
      <c r="BR1558" s="4">
        <v>0</v>
      </c>
      <c r="BS1558" s="4">
        <v>0</v>
      </c>
      <c r="BT1558" s="4">
        <v>0</v>
      </c>
      <c r="BU1558" s="4">
        <v>0</v>
      </c>
      <c r="BV1558" s="4">
        <v>0</v>
      </c>
      <c r="BW1558" s="4">
        <v>0</v>
      </c>
      <c r="BX1558" s="4">
        <v>0</v>
      </c>
      <c r="BY1558" s="4">
        <v>0</v>
      </c>
      <c r="BZ1558" s="4">
        <v>0</v>
      </c>
      <c r="CA1558" s="4">
        <v>0</v>
      </c>
      <c r="CB1558" s="4">
        <v>0</v>
      </c>
      <c r="CC1558" s="4">
        <v>0</v>
      </c>
      <c r="CD1558" s="4">
        <v>0</v>
      </c>
      <c r="CE1558" s="4">
        <v>0</v>
      </c>
      <c r="CF1558" s="4">
        <v>0</v>
      </c>
      <c r="CG1558" s="4">
        <v>0</v>
      </c>
      <c r="CH1558" s="4">
        <v>0</v>
      </c>
      <c r="CI1558" s="4">
        <v>0</v>
      </c>
      <c r="CJ1558" s="4">
        <v>0</v>
      </c>
      <c r="CK1558" s="4">
        <v>0</v>
      </c>
      <c r="CL1558" s="4">
        <v>0</v>
      </c>
      <c r="CM1558" s="4">
        <v>0</v>
      </c>
      <c r="CN1558" s="4">
        <v>0</v>
      </c>
      <c r="CO1558" s="4">
        <v>0</v>
      </c>
      <c r="CP1558" s="4">
        <v>0</v>
      </c>
      <c r="CQ1558" s="4">
        <v>0</v>
      </c>
      <c r="CR1558" s="4">
        <v>0</v>
      </c>
      <c r="CS1558" s="4">
        <v>0</v>
      </c>
      <c r="CT1558" s="4">
        <v>0</v>
      </c>
      <c r="CU1558" s="4">
        <v>0</v>
      </c>
      <c r="CV1558" s="4">
        <v>0</v>
      </c>
      <c r="CW1558" s="4">
        <v>0</v>
      </c>
      <c r="CX1558" s="4">
        <v>0</v>
      </c>
      <c r="CY1558" s="4">
        <v>0</v>
      </c>
      <c r="CZ1558" s="4">
        <v>0</v>
      </c>
      <c r="DA1558" s="4">
        <v>0</v>
      </c>
      <c r="DB1558" s="4">
        <v>0</v>
      </c>
      <c r="DC1558" s="4">
        <v>0</v>
      </c>
      <c r="DD1558" s="4">
        <v>0</v>
      </c>
      <c r="DE1558" s="4">
        <v>0</v>
      </c>
      <c r="DF1558" s="4">
        <v>0</v>
      </c>
      <c r="DG1558" s="4">
        <v>0</v>
      </c>
      <c r="DH1558" s="4">
        <v>0</v>
      </c>
      <c r="DI1558" s="4">
        <v>0</v>
      </c>
      <c r="DJ1558" s="4">
        <v>0</v>
      </c>
      <c r="DK1558" s="4">
        <v>0</v>
      </c>
      <c r="DL1558" s="4">
        <v>0</v>
      </c>
      <c r="DM1558" s="4">
        <v>0</v>
      </c>
      <c r="DN1558" s="4">
        <v>0</v>
      </c>
    </row>
    <row r="1559" spans="1:118">
      <c r="A1559" t="s">
        <v>2793</v>
      </c>
      <c r="B1559" t="s">
        <v>2794</v>
      </c>
      <c r="C1559" s="4">
        <v>2</v>
      </c>
      <c r="D1559" s="4">
        <v>2</v>
      </c>
      <c r="E1559" s="4">
        <v>2</v>
      </c>
      <c r="F1559" s="4">
        <v>2</v>
      </c>
      <c r="G1559" s="4">
        <v>1</v>
      </c>
      <c r="H1559" s="4">
        <v>1</v>
      </c>
      <c r="I1559" s="4">
        <v>1</v>
      </c>
      <c r="J1559" s="4">
        <v>2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2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2</v>
      </c>
      <c r="AX1559" s="4">
        <v>1</v>
      </c>
      <c r="AY1559" s="4">
        <v>2</v>
      </c>
      <c r="AZ1559" s="4">
        <v>1</v>
      </c>
      <c r="BA1559" s="4">
        <v>1</v>
      </c>
      <c r="BB1559" s="4">
        <v>0</v>
      </c>
      <c r="BC1559" s="4">
        <v>0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2</v>
      </c>
      <c r="BJ1559" s="4">
        <v>0</v>
      </c>
      <c r="BK1559" s="4">
        <v>0</v>
      </c>
      <c r="BL1559" s="4">
        <v>0</v>
      </c>
      <c r="BM1559" s="4">
        <v>0</v>
      </c>
      <c r="BN1559" s="4">
        <v>1</v>
      </c>
      <c r="BO1559" s="4">
        <v>0</v>
      </c>
      <c r="BP1559" s="4">
        <v>0</v>
      </c>
      <c r="BQ1559" s="4">
        <v>0</v>
      </c>
      <c r="BR1559" s="4">
        <v>0</v>
      </c>
      <c r="BS1559" s="4">
        <v>0</v>
      </c>
      <c r="BT1559" s="4">
        <v>0</v>
      </c>
      <c r="BU1559" s="4">
        <v>0</v>
      </c>
      <c r="BV1559" s="4">
        <v>0</v>
      </c>
      <c r="BW1559" s="4">
        <v>0</v>
      </c>
      <c r="BX1559" s="4">
        <v>0</v>
      </c>
      <c r="BY1559" s="4">
        <v>0</v>
      </c>
      <c r="BZ1559" s="4">
        <v>0</v>
      </c>
      <c r="CA1559" s="4">
        <v>0</v>
      </c>
      <c r="CB1559" s="4">
        <v>0</v>
      </c>
      <c r="CC1559" s="4">
        <v>0</v>
      </c>
      <c r="CD1559" s="4">
        <v>0</v>
      </c>
      <c r="CE1559" s="4">
        <v>0</v>
      </c>
      <c r="CF1559" s="4">
        <v>1</v>
      </c>
      <c r="CG1559" s="4">
        <v>3</v>
      </c>
      <c r="CH1559" s="4">
        <v>2</v>
      </c>
      <c r="CI1559" s="4">
        <v>2</v>
      </c>
      <c r="CJ1559" s="4">
        <v>2</v>
      </c>
      <c r="CK1559" s="4">
        <v>2</v>
      </c>
      <c r="CL1559" s="4">
        <v>2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2</v>
      </c>
      <c r="CU1559" s="4">
        <v>2</v>
      </c>
      <c r="CV1559" s="4">
        <v>2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3</v>
      </c>
      <c r="DK1559" s="4">
        <v>3</v>
      </c>
      <c r="DL1559" s="4">
        <v>2</v>
      </c>
      <c r="DM1559" s="4">
        <v>4</v>
      </c>
      <c r="DN1559" s="4">
        <v>1</v>
      </c>
    </row>
    <row r="1560" spans="1:118">
      <c r="A1560" t="s">
        <v>2797</v>
      </c>
      <c r="B1560" t="s">
        <v>2798</v>
      </c>
      <c r="C1560" s="4">
        <v>1</v>
      </c>
      <c r="D1560" s="4">
        <v>1</v>
      </c>
      <c r="E1560" s="4">
        <v>2</v>
      </c>
      <c r="F1560" s="4">
        <v>2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0</v>
      </c>
      <c r="AY1560" s="4">
        <v>1</v>
      </c>
      <c r="AZ1560" s="4">
        <v>1</v>
      </c>
      <c r="BA1560" s="4">
        <v>1</v>
      </c>
      <c r="BB1560" s="4">
        <v>2</v>
      </c>
      <c r="BC1560" s="4">
        <v>2</v>
      </c>
      <c r="BD1560" s="4">
        <v>1</v>
      </c>
      <c r="BE1560" s="4">
        <v>0</v>
      </c>
      <c r="BF1560" s="4">
        <v>0</v>
      </c>
      <c r="BG1560" s="4">
        <v>0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2</v>
      </c>
      <c r="CH1560" s="4">
        <v>1</v>
      </c>
      <c r="CI1560" s="4">
        <v>2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0</v>
      </c>
      <c r="CU1560" s="4">
        <v>1</v>
      </c>
      <c r="CV1560" s="4">
        <v>1</v>
      </c>
      <c r="CW1560" s="4">
        <v>3</v>
      </c>
      <c r="CX1560" s="4">
        <v>2</v>
      </c>
      <c r="CY1560" s="4">
        <v>2</v>
      </c>
      <c r="CZ1560" s="4">
        <v>2</v>
      </c>
      <c r="DA1560" s="4">
        <v>2</v>
      </c>
      <c r="DB1560" s="4">
        <v>2</v>
      </c>
      <c r="DC1560" s="4">
        <v>4</v>
      </c>
      <c r="DD1560" s="4">
        <v>4</v>
      </c>
      <c r="DE1560" s="4">
        <v>4</v>
      </c>
      <c r="DF1560" s="4">
        <v>4</v>
      </c>
      <c r="DG1560" s="4">
        <v>4</v>
      </c>
      <c r="DH1560" s="4">
        <v>3</v>
      </c>
      <c r="DI1560" s="4">
        <v>3</v>
      </c>
      <c r="DJ1560" s="4">
        <v>2</v>
      </c>
      <c r="DK1560" s="4">
        <v>2</v>
      </c>
      <c r="DL1560" s="4">
        <v>2</v>
      </c>
      <c r="DM1560" s="4">
        <v>4</v>
      </c>
      <c r="DN1560" s="4">
        <v>3</v>
      </c>
    </row>
    <row r="1561" spans="1:118">
      <c r="A1561" t="s">
        <v>1113</v>
      </c>
      <c r="B1561" t="s">
        <v>1114</v>
      </c>
      <c r="C1561" s="4">
        <v>1</v>
      </c>
      <c r="D1561" s="4">
        <v>1</v>
      </c>
      <c r="E1561" s="4">
        <v>1</v>
      </c>
      <c r="F1561" s="4">
        <v>1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  <c r="BA1561" s="4">
        <v>0</v>
      </c>
      <c r="BB1561" s="4">
        <v>0</v>
      </c>
      <c r="BC1561" s="4">
        <v>0</v>
      </c>
      <c r="BD1561" s="4">
        <v>0</v>
      </c>
      <c r="BE1561" s="4">
        <v>1</v>
      </c>
      <c r="BF1561" s="4">
        <v>0</v>
      </c>
      <c r="BG1561" s="4">
        <v>0</v>
      </c>
      <c r="BH1561" s="4">
        <v>0</v>
      </c>
      <c r="BI1561" s="4">
        <v>0</v>
      </c>
      <c r="BJ1561" s="4">
        <v>0</v>
      </c>
      <c r="BK1561" s="4">
        <v>0</v>
      </c>
      <c r="BL1561" s="4">
        <v>0</v>
      </c>
      <c r="BM1561" s="4">
        <v>0</v>
      </c>
      <c r="BN1561" s="4">
        <v>0</v>
      </c>
      <c r="BO1561" s="4">
        <v>0</v>
      </c>
      <c r="BP1561" s="4">
        <v>0</v>
      </c>
      <c r="BQ1561" s="4">
        <v>0</v>
      </c>
      <c r="BR1561" s="4">
        <v>0</v>
      </c>
      <c r="BS1561" s="4">
        <v>0</v>
      </c>
      <c r="BT1561" s="4">
        <v>0</v>
      </c>
      <c r="BU1561" s="4">
        <v>0</v>
      </c>
      <c r="BV1561" s="4">
        <v>0</v>
      </c>
      <c r="BW1561" s="4">
        <v>0</v>
      </c>
      <c r="BX1561" s="4">
        <v>0</v>
      </c>
      <c r="BY1561" s="4">
        <v>0</v>
      </c>
      <c r="BZ1561" s="4">
        <v>0</v>
      </c>
      <c r="CA1561" s="4">
        <v>0</v>
      </c>
      <c r="CB1561" s="4">
        <v>0</v>
      </c>
      <c r="CC1561" s="4">
        <v>0</v>
      </c>
      <c r="CD1561" s="4">
        <v>0</v>
      </c>
      <c r="CE1561" s="4">
        <v>0</v>
      </c>
      <c r="CF1561" s="4">
        <v>0</v>
      </c>
      <c r="CG1561" s="4">
        <v>0</v>
      </c>
      <c r="CH1561" s="4">
        <v>0</v>
      </c>
      <c r="CI1561" s="4">
        <v>1</v>
      </c>
      <c r="CJ1561" s="4">
        <v>0</v>
      </c>
      <c r="CK1561" s="4">
        <v>1</v>
      </c>
      <c r="CL1561" s="4">
        <v>1</v>
      </c>
      <c r="CM1561" s="4">
        <v>0</v>
      </c>
      <c r="CN1561" s="4">
        <v>0</v>
      </c>
      <c r="CO1561" s="4">
        <v>0</v>
      </c>
      <c r="CP1561" s="4">
        <v>1</v>
      </c>
      <c r="CQ1561" s="4">
        <v>0</v>
      </c>
      <c r="CR1561" s="4">
        <v>0</v>
      </c>
      <c r="CS1561" s="4">
        <v>0</v>
      </c>
      <c r="CT1561" s="4">
        <v>1</v>
      </c>
      <c r="CU1561" s="4">
        <v>0</v>
      </c>
      <c r="CV1561" s="4">
        <v>0</v>
      </c>
      <c r="CW1561" s="4">
        <v>0</v>
      </c>
      <c r="CX1561" s="4">
        <v>0</v>
      </c>
      <c r="CY1561" s="4">
        <v>0</v>
      </c>
      <c r="CZ1561" s="4">
        <v>0</v>
      </c>
      <c r="DA1561" s="4">
        <v>0</v>
      </c>
      <c r="DB1561" s="4">
        <v>0</v>
      </c>
      <c r="DC1561" s="4">
        <v>0</v>
      </c>
      <c r="DD1561" s="4">
        <v>0</v>
      </c>
      <c r="DE1561" s="4">
        <v>0</v>
      </c>
      <c r="DF1561" s="4">
        <v>0</v>
      </c>
      <c r="DG1561" s="4">
        <v>0</v>
      </c>
      <c r="DH1561" s="4">
        <v>0</v>
      </c>
      <c r="DI1561" s="4">
        <v>0</v>
      </c>
      <c r="DJ1561" s="4">
        <v>0</v>
      </c>
      <c r="DK1561" s="4">
        <v>0</v>
      </c>
      <c r="DL1561" s="4">
        <v>0</v>
      </c>
      <c r="DM1561" s="4">
        <v>1</v>
      </c>
      <c r="DN1561" s="4">
        <v>1</v>
      </c>
    </row>
    <row r="1562" spans="1:118">
      <c r="A1562" t="s">
        <v>2393</v>
      </c>
      <c r="B1562" t="s">
        <v>2394</v>
      </c>
      <c r="C1562" s="4">
        <v>2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2</v>
      </c>
      <c r="BD1562" s="4">
        <v>1</v>
      </c>
      <c r="BE1562" s="4">
        <v>3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2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0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2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2</v>
      </c>
      <c r="DD1562" s="4">
        <v>1</v>
      </c>
      <c r="DE1562" s="4">
        <v>1</v>
      </c>
      <c r="DF1562" s="4">
        <v>1</v>
      </c>
      <c r="DG1562" s="4">
        <v>1</v>
      </c>
      <c r="DH1562" s="4">
        <v>2</v>
      </c>
      <c r="DI1562" s="4">
        <v>2</v>
      </c>
      <c r="DJ1562" s="4">
        <v>2</v>
      </c>
      <c r="DK1562" s="4">
        <v>2</v>
      </c>
      <c r="DL1562" s="4">
        <v>1</v>
      </c>
      <c r="DM1562" s="4">
        <v>2</v>
      </c>
      <c r="DN1562" s="4">
        <v>1</v>
      </c>
    </row>
    <row r="1563" spans="1:118">
      <c r="A1563" t="s">
        <v>2939</v>
      </c>
      <c r="B1563" t="s">
        <v>2940</v>
      </c>
      <c r="C1563" s="4">
        <v>0</v>
      </c>
      <c r="D1563" s="4">
        <v>0</v>
      </c>
      <c r="E1563" s="4">
        <v>0</v>
      </c>
      <c r="F1563" s="4">
        <v>2</v>
      </c>
      <c r="G1563" s="4">
        <v>2</v>
      </c>
      <c r="H1563" s="4">
        <v>3</v>
      </c>
      <c r="I1563" s="4">
        <v>3</v>
      </c>
      <c r="J1563" s="4">
        <v>1</v>
      </c>
      <c r="K1563" s="4">
        <v>3</v>
      </c>
      <c r="L1563" s="4">
        <v>1</v>
      </c>
      <c r="M1563" s="4">
        <v>1</v>
      </c>
      <c r="N1563" s="4">
        <v>2</v>
      </c>
      <c r="O1563" s="4">
        <v>2</v>
      </c>
      <c r="P1563" s="4">
        <v>2</v>
      </c>
      <c r="Q1563" s="4">
        <v>1</v>
      </c>
      <c r="R1563" s="4">
        <v>1</v>
      </c>
      <c r="S1563" s="4">
        <v>1</v>
      </c>
      <c r="T1563" s="4">
        <v>2</v>
      </c>
      <c r="U1563" s="4">
        <v>0</v>
      </c>
      <c r="V1563" s="4">
        <v>1</v>
      </c>
      <c r="W1563" s="4">
        <v>2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4</v>
      </c>
      <c r="AE1563" s="4">
        <v>2</v>
      </c>
      <c r="AF1563" s="4">
        <v>2</v>
      </c>
      <c r="AG1563" s="4">
        <v>2</v>
      </c>
      <c r="AH1563" s="4">
        <v>2</v>
      </c>
      <c r="AI1563" s="4">
        <v>2</v>
      </c>
      <c r="AJ1563" s="4">
        <v>2</v>
      </c>
      <c r="AK1563" s="4">
        <v>2</v>
      </c>
      <c r="AL1563" s="4">
        <v>2</v>
      </c>
      <c r="AM1563" s="4">
        <v>2</v>
      </c>
      <c r="AN1563" s="4">
        <v>3</v>
      </c>
      <c r="AO1563" s="4">
        <v>2</v>
      </c>
      <c r="AP1563" s="4">
        <v>3</v>
      </c>
      <c r="AQ1563" s="4">
        <v>3</v>
      </c>
      <c r="AR1563" s="4">
        <v>3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0</v>
      </c>
      <c r="AY1563" s="4">
        <v>1</v>
      </c>
      <c r="AZ1563" s="4">
        <v>1</v>
      </c>
      <c r="BA1563" s="4">
        <v>1</v>
      </c>
      <c r="BB1563" s="4">
        <v>0</v>
      </c>
      <c r="BC1563" s="4">
        <v>1</v>
      </c>
      <c r="BD1563" s="4">
        <v>0</v>
      </c>
      <c r="BE1563" s="4">
        <v>1</v>
      </c>
      <c r="BF1563" s="4">
        <v>1</v>
      </c>
      <c r="BG1563" s="4">
        <v>1</v>
      </c>
      <c r="BH1563" s="4">
        <v>2</v>
      </c>
      <c r="BI1563" s="4">
        <v>0</v>
      </c>
      <c r="BJ1563" s="4">
        <v>3</v>
      </c>
      <c r="BK1563" s="4">
        <v>2</v>
      </c>
      <c r="BL1563" s="4">
        <v>2</v>
      </c>
      <c r="BM1563" s="4">
        <v>2</v>
      </c>
      <c r="BN1563" s="4">
        <v>2</v>
      </c>
      <c r="BO1563" s="4">
        <v>2</v>
      </c>
      <c r="BP1563" s="4">
        <v>2</v>
      </c>
      <c r="BQ1563" s="4">
        <v>2</v>
      </c>
      <c r="BR1563" s="4">
        <v>3</v>
      </c>
      <c r="BS1563" s="4">
        <v>3</v>
      </c>
      <c r="BT1563" s="4">
        <v>3</v>
      </c>
      <c r="BU1563" s="4">
        <v>3</v>
      </c>
      <c r="BV1563" s="4">
        <v>2</v>
      </c>
      <c r="BW1563" s="4">
        <v>2</v>
      </c>
      <c r="BX1563" s="4">
        <v>2</v>
      </c>
      <c r="BY1563" s="4">
        <v>2</v>
      </c>
      <c r="BZ1563" s="4">
        <v>2</v>
      </c>
      <c r="CA1563" s="4">
        <v>2</v>
      </c>
      <c r="CB1563" s="4">
        <v>2</v>
      </c>
      <c r="CC1563" s="4">
        <v>3</v>
      </c>
      <c r="CD1563" s="4">
        <v>2</v>
      </c>
      <c r="CE1563" s="4">
        <v>2</v>
      </c>
      <c r="CF1563" s="4">
        <v>2</v>
      </c>
      <c r="CG1563" s="4">
        <v>1</v>
      </c>
      <c r="CH1563" s="4">
        <v>2</v>
      </c>
      <c r="CI1563" s="4">
        <v>3</v>
      </c>
      <c r="CJ1563" s="4">
        <v>3</v>
      </c>
      <c r="CK1563" s="4">
        <v>1</v>
      </c>
      <c r="CL1563" s="4">
        <v>3</v>
      </c>
      <c r="CM1563" s="4">
        <v>0</v>
      </c>
      <c r="CN1563" s="4">
        <v>0</v>
      </c>
      <c r="CO1563" s="4">
        <v>1</v>
      </c>
      <c r="CP1563" s="4">
        <v>0</v>
      </c>
      <c r="CQ1563" s="4">
        <v>1</v>
      </c>
      <c r="CR1563" s="4">
        <v>1</v>
      </c>
      <c r="CS1563" s="4">
        <v>1</v>
      </c>
      <c r="CT1563" s="4">
        <v>0</v>
      </c>
      <c r="CU1563" s="4">
        <v>0</v>
      </c>
      <c r="CV1563" s="4">
        <v>1</v>
      </c>
      <c r="CW1563" s="4">
        <v>2</v>
      </c>
      <c r="CX1563" s="4">
        <v>2</v>
      </c>
      <c r="CY1563" s="4">
        <v>1</v>
      </c>
      <c r="CZ1563" s="4">
        <v>2</v>
      </c>
      <c r="DA1563" s="4">
        <v>2</v>
      </c>
      <c r="DB1563" s="4">
        <v>2</v>
      </c>
      <c r="DC1563" s="4">
        <v>3</v>
      </c>
      <c r="DD1563" s="4">
        <v>2</v>
      </c>
      <c r="DE1563" s="4">
        <v>2</v>
      </c>
      <c r="DF1563" s="4">
        <v>2</v>
      </c>
      <c r="DG1563" s="4">
        <v>2</v>
      </c>
      <c r="DH1563" s="4">
        <v>2</v>
      </c>
      <c r="DI1563" s="4">
        <v>2</v>
      </c>
      <c r="DJ1563" s="4">
        <v>2</v>
      </c>
      <c r="DK1563" s="4">
        <v>2</v>
      </c>
      <c r="DL1563" s="4">
        <v>3</v>
      </c>
      <c r="DM1563" s="4">
        <v>2</v>
      </c>
      <c r="DN1563" s="4">
        <v>1</v>
      </c>
    </row>
    <row r="1564" spans="1:118">
      <c r="A1564" t="s">
        <v>909</v>
      </c>
      <c r="B1564" t="s">
        <v>910</v>
      </c>
      <c r="C1564" s="4">
        <v>1</v>
      </c>
      <c r="D1564" s="4">
        <v>1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  <c r="AO1564" s="4">
        <v>0</v>
      </c>
      <c r="AP1564" s="4">
        <v>0</v>
      </c>
      <c r="AQ1564" s="4">
        <v>0</v>
      </c>
      <c r="AR1564" s="4">
        <v>0</v>
      </c>
      <c r="AS1564" s="4">
        <v>0</v>
      </c>
      <c r="AT1564" s="4">
        <v>0</v>
      </c>
      <c r="AU1564" s="4">
        <v>0</v>
      </c>
      <c r="AV1564" s="4">
        <v>0</v>
      </c>
      <c r="AW1564" s="4">
        <v>0</v>
      </c>
      <c r="AX1564" s="4">
        <v>0</v>
      </c>
      <c r="AY1564" s="4">
        <v>0</v>
      </c>
      <c r="AZ1564" s="4">
        <v>1</v>
      </c>
      <c r="BA1564" s="4">
        <v>1</v>
      </c>
      <c r="BB1564" s="4">
        <v>0</v>
      </c>
      <c r="BC1564" s="4">
        <v>0</v>
      </c>
      <c r="BD1564" s="4">
        <v>0</v>
      </c>
      <c r="BE1564" s="4">
        <v>0</v>
      </c>
      <c r="BF1564" s="4">
        <v>0</v>
      </c>
      <c r="BG1564" s="4">
        <v>0</v>
      </c>
      <c r="BH1564" s="4">
        <v>0</v>
      </c>
      <c r="BI1564" s="4">
        <v>0</v>
      </c>
      <c r="BJ1564" s="4">
        <v>0</v>
      </c>
      <c r="BK1564" s="4">
        <v>0</v>
      </c>
      <c r="BL1564" s="4">
        <v>0</v>
      </c>
      <c r="BM1564" s="4">
        <v>0</v>
      </c>
      <c r="BN1564" s="4">
        <v>0</v>
      </c>
      <c r="BO1564" s="4">
        <v>0</v>
      </c>
      <c r="BP1564" s="4">
        <v>0</v>
      </c>
      <c r="BQ1564" s="4">
        <v>0</v>
      </c>
      <c r="BR1564" s="4">
        <v>0</v>
      </c>
      <c r="BS1564" s="4">
        <v>0</v>
      </c>
      <c r="BT1564" s="4">
        <v>0</v>
      </c>
      <c r="BU1564" s="4">
        <v>0</v>
      </c>
      <c r="BV1564" s="4">
        <v>0</v>
      </c>
      <c r="BW1564" s="4">
        <v>0</v>
      </c>
      <c r="BX1564" s="4">
        <v>0</v>
      </c>
      <c r="BY1564" s="4">
        <v>0</v>
      </c>
      <c r="BZ1564" s="4">
        <v>0</v>
      </c>
      <c r="CA1564" s="4">
        <v>0</v>
      </c>
      <c r="CB1564" s="4">
        <v>0</v>
      </c>
      <c r="CC1564" s="4">
        <v>0</v>
      </c>
      <c r="CD1564" s="4">
        <v>0</v>
      </c>
      <c r="CE1564" s="4">
        <v>0</v>
      </c>
      <c r="CF1564" s="4">
        <v>0</v>
      </c>
      <c r="CG1564" s="4">
        <v>0</v>
      </c>
      <c r="CH1564" s="4">
        <v>0</v>
      </c>
      <c r="CI1564" s="4">
        <v>0</v>
      </c>
      <c r="CJ1564" s="4">
        <v>0</v>
      </c>
      <c r="CK1564" s="4">
        <v>0</v>
      </c>
      <c r="CL1564" s="4">
        <v>0</v>
      </c>
      <c r="CM1564" s="4">
        <v>0</v>
      </c>
      <c r="CN1564" s="4">
        <v>0</v>
      </c>
      <c r="CO1564" s="4">
        <v>0</v>
      </c>
      <c r="CP1564" s="4">
        <v>0</v>
      </c>
      <c r="CQ1564" s="4">
        <v>0</v>
      </c>
      <c r="CR1564" s="4">
        <v>0</v>
      </c>
      <c r="CS1564" s="4">
        <v>0</v>
      </c>
      <c r="CT1564" s="4">
        <v>0</v>
      </c>
      <c r="CU1564" s="4">
        <v>0</v>
      </c>
      <c r="CV1564" s="4">
        <v>0</v>
      </c>
      <c r="CW1564" s="4">
        <v>0</v>
      </c>
      <c r="CX1564" s="4">
        <v>0</v>
      </c>
      <c r="CY1564" s="4">
        <v>0</v>
      </c>
      <c r="CZ1564" s="4">
        <v>0</v>
      </c>
      <c r="DA1564" s="4">
        <v>0</v>
      </c>
      <c r="DB1564" s="4">
        <v>0</v>
      </c>
      <c r="DC1564" s="4">
        <v>0</v>
      </c>
      <c r="DD1564" s="4">
        <v>0</v>
      </c>
      <c r="DE1564" s="4">
        <v>0</v>
      </c>
      <c r="DF1564" s="4">
        <v>0</v>
      </c>
      <c r="DG1564" s="4">
        <v>0</v>
      </c>
      <c r="DH1564" s="4">
        <v>0</v>
      </c>
      <c r="DI1564" s="4">
        <v>0</v>
      </c>
      <c r="DJ1564" s="4">
        <v>0</v>
      </c>
      <c r="DK1564" s="4">
        <v>0</v>
      </c>
      <c r="DL1564" s="4">
        <v>0</v>
      </c>
      <c r="DM1564" s="4">
        <v>0</v>
      </c>
      <c r="DN1564" s="4">
        <v>0</v>
      </c>
    </row>
    <row r="1565" spans="1:118">
      <c r="A1565" t="s">
        <v>1285</v>
      </c>
      <c r="B1565" t="s">
        <v>1286</v>
      </c>
      <c r="C1565" s="4">
        <v>0</v>
      </c>
      <c r="D1565" s="4">
        <v>0</v>
      </c>
      <c r="E1565" s="4">
        <v>0</v>
      </c>
      <c r="F1565" s="4">
        <v>0</v>
      </c>
      <c r="G1565" s="4">
        <v>1</v>
      </c>
      <c r="H1565" s="4">
        <v>1</v>
      </c>
      <c r="I1565" s="4">
        <v>1</v>
      </c>
      <c r="J1565" s="4">
        <v>0</v>
      </c>
      <c r="K1565" s="4">
        <v>1</v>
      </c>
      <c r="L1565" s="4">
        <v>0</v>
      </c>
      <c r="M1565" s="4">
        <v>1</v>
      </c>
      <c r="N1565" s="4">
        <v>1</v>
      </c>
      <c r="O1565" s="4">
        <v>0</v>
      </c>
      <c r="P1565" s="4">
        <v>1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1</v>
      </c>
      <c r="X1565" s="4">
        <v>0</v>
      </c>
      <c r="Y1565" s="4">
        <v>1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  <c r="AO1565" s="4">
        <v>0</v>
      </c>
      <c r="AP1565" s="4">
        <v>0</v>
      </c>
      <c r="AQ1565" s="4">
        <v>0</v>
      </c>
      <c r="AR1565" s="4">
        <v>0</v>
      </c>
      <c r="AS1565" s="4">
        <v>0</v>
      </c>
      <c r="AT1565" s="4">
        <v>0</v>
      </c>
      <c r="AU1565" s="4">
        <v>0</v>
      </c>
      <c r="AV1565" s="4">
        <v>0</v>
      </c>
      <c r="AW1565" s="4">
        <v>0</v>
      </c>
      <c r="AX1565" s="4">
        <v>0</v>
      </c>
      <c r="AY1565" s="4">
        <v>0</v>
      </c>
      <c r="AZ1565" s="4">
        <v>0</v>
      </c>
      <c r="BA1565" s="4">
        <v>0</v>
      </c>
      <c r="BB1565" s="4">
        <v>0</v>
      </c>
      <c r="BC1565" s="4">
        <v>1</v>
      </c>
      <c r="BD1565" s="4">
        <v>0</v>
      </c>
      <c r="BE1565" s="4">
        <v>0</v>
      </c>
      <c r="BF1565" s="4">
        <v>0</v>
      </c>
      <c r="BG1565" s="4">
        <v>0</v>
      </c>
      <c r="BH1565" s="4">
        <v>1</v>
      </c>
      <c r="BI1565" s="4">
        <v>0</v>
      </c>
      <c r="BJ1565" s="4">
        <v>0</v>
      </c>
      <c r="BK1565" s="4">
        <v>0</v>
      </c>
      <c r="BL1565" s="4">
        <v>0</v>
      </c>
      <c r="BM1565" s="4">
        <v>0</v>
      </c>
      <c r="BN1565" s="4">
        <v>0</v>
      </c>
      <c r="BO1565" s="4">
        <v>0</v>
      </c>
      <c r="BP1565" s="4">
        <v>0</v>
      </c>
      <c r="BQ1565" s="4">
        <v>0</v>
      </c>
      <c r="BR1565" s="4">
        <v>0</v>
      </c>
      <c r="BS1565" s="4">
        <v>0</v>
      </c>
      <c r="BT1565" s="4">
        <v>0</v>
      </c>
      <c r="BU1565" s="4">
        <v>0</v>
      </c>
      <c r="BV1565" s="4">
        <v>0</v>
      </c>
      <c r="BW1565" s="4">
        <v>0</v>
      </c>
      <c r="BX1565" s="4">
        <v>0</v>
      </c>
      <c r="BY1565" s="4">
        <v>0</v>
      </c>
      <c r="BZ1565" s="4">
        <v>0</v>
      </c>
      <c r="CA1565" s="4">
        <v>1</v>
      </c>
      <c r="CB1565" s="4">
        <v>0</v>
      </c>
      <c r="CC1565" s="4">
        <v>1</v>
      </c>
      <c r="CD1565" s="4">
        <v>0</v>
      </c>
      <c r="CE1565" s="4">
        <v>0</v>
      </c>
      <c r="CF1565" s="4">
        <v>0</v>
      </c>
      <c r="CG1565" s="4">
        <v>2</v>
      </c>
      <c r="CH1565" s="4">
        <v>1</v>
      </c>
      <c r="CI1565" s="4">
        <v>1</v>
      </c>
      <c r="CJ1565" s="4">
        <v>1</v>
      </c>
      <c r="CK1565" s="4">
        <v>0</v>
      </c>
      <c r="CL1565" s="4">
        <v>0</v>
      </c>
      <c r="CM1565" s="4">
        <v>0</v>
      </c>
      <c r="CN1565" s="4">
        <v>1</v>
      </c>
      <c r="CO1565" s="4">
        <v>1</v>
      </c>
      <c r="CP1565" s="4">
        <v>0</v>
      </c>
      <c r="CQ1565" s="4">
        <v>1</v>
      </c>
      <c r="CR1565" s="4">
        <v>1</v>
      </c>
      <c r="CS1565" s="4">
        <v>0</v>
      </c>
      <c r="CT1565" s="4">
        <v>0</v>
      </c>
      <c r="CU1565" s="4">
        <v>1</v>
      </c>
      <c r="CV1565" s="4">
        <v>0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0</v>
      </c>
      <c r="DE1565" s="4">
        <v>0</v>
      </c>
      <c r="DF1565" s="4">
        <v>0</v>
      </c>
      <c r="DG1565" s="4">
        <v>0</v>
      </c>
      <c r="DH1565" s="4">
        <v>0</v>
      </c>
      <c r="DI1565" s="4">
        <v>0</v>
      </c>
      <c r="DJ1565" s="4">
        <v>0</v>
      </c>
      <c r="DK1565" s="4">
        <v>0</v>
      </c>
      <c r="DL1565" s="4">
        <v>1</v>
      </c>
      <c r="DM1565" s="4">
        <v>0</v>
      </c>
      <c r="DN1565" s="4">
        <v>1</v>
      </c>
    </row>
    <row r="1566" spans="1:118">
      <c r="A1566" t="s">
        <v>1283</v>
      </c>
      <c r="B1566" t="s">
        <v>1284</v>
      </c>
      <c r="C1566" s="4">
        <v>0</v>
      </c>
      <c r="D1566" s="4">
        <v>0</v>
      </c>
      <c r="E1566" s="4">
        <v>0</v>
      </c>
      <c r="F1566" s="4">
        <v>0</v>
      </c>
      <c r="G1566" s="4">
        <v>1</v>
      </c>
      <c r="H1566" s="4">
        <v>1</v>
      </c>
      <c r="I1566" s="4">
        <v>1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1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  <c r="AO1566" s="4">
        <v>0</v>
      </c>
      <c r="AP1566" s="4">
        <v>0</v>
      </c>
      <c r="AQ1566" s="4">
        <v>0</v>
      </c>
      <c r="AR1566" s="4">
        <v>0</v>
      </c>
      <c r="AS1566" s="4">
        <v>0</v>
      </c>
      <c r="AT1566" s="4">
        <v>0</v>
      </c>
      <c r="AU1566" s="4">
        <v>0</v>
      </c>
      <c r="AV1566" s="4">
        <v>0</v>
      </c>
      <c r="AW1566" s="4">
        <v>0</v>
      </c>
      <c r="AX1566" s="4">
        <v>0</v>
      </c>
      <c r="AY1566" s="4">
        <v>0</v>
      </c>
      <c r="AZ1566" s="4">
        <v>0</v>
      </c>
      <c r="BA1566" s="4">
        <v>0</v>
      </c>
      <c r="BB1566" s="4">
        <v>0</v>
      </c>
      <c r="BC1566" s="4">
        <v>0</v>
      </c>
      <c r="BD1566" s="4">
        <v>0</v>
      </c>
      <c r="BE1566" s="4">
        <v>0</v>
      </c>
      <c r="BF1566" s="4">
        <v>0</v>
      </c>
      <c r="BG1566" s="4">
        <v>0</v>
      </c>
      <c r="BH1566" s="4">
        <v>1</v>
      </c>
      <c r="BI1566" s="4">
        <v>0</v>
      </c>
      <c r="BJ1566" s="4">
        <v>0</v>
      </c>
      <c r="BK1566" s="4">
        <v>0</v>
      </c>
      <c r="BL1566" s="4">
        <v>0</v>
      </c>
      <c r="BM1566" s="4">
        <v>0</v>
      </c>
      <c r="BN1566" s="4">
        <v>0</v>
      </c>
      <c r="BO1566" s="4">
        <v>0</v>
      </c>
      <c r="BP1566" s="4">
        <v>0</v>
      </c>
      <c r="BQ1566" s="4">
        <v>0</v>
      </c>
      <c r="BR1566" s="4">
        <v>0</v>
      </c>
      <c r="BS1566" s="4">
        <v>0</v>
      </c>
      <c r="BT1566" s="4">
        <v>0</v>
      </c>
      <c r="BU1566" s="4">
        <v>0</v>
      </c>
      <c r="BV1566" s="4">
        <v>0</v>
      </c>
      <c r="BW1566" s="4">
        <v>0</v>
      </c>
      <c r="BX1566" s="4">
        <v>0</v>
      </c>
      <c r="BY1566" s="4">
        <v>0</v>
      </c>
      <c r="BZ1566" s="4">
        <v>0</v>
      </c>
      <c r="CA1566" s="4">
        <v>1</v>
      </c>
      <c r="CB1566" s="4">
        <v>0</v>
      </c>
      <c r="CC1566" s="4">
        <v>0</v>
      </c>
      <c r="CD1566" s="4">
        <v>0</v>
      </c>
      <c r="CE1566" s="4">
        <v>0</v>
      </c>
      <c r="CF1566" s="4">
        <v>0</v>
      </c>
      <c r="CG1566" s="4">
        <v>2</v>
      </c>
      <c r="CH1566" s="4">
        <v>1</v>
      </c>
      <c r="CI1566" s="4">
        <v>1</v>
      </c>
      <c r="CJ1566" s="4">
        <v>1</v>
      </c>
      <c r="CK1566" s="4">
        <v>0</v>
      </c>
      <c r="CL1566" s="4">
        <v>0</v>
      </c>
      <c r="CM1566" s="4">
        <v>0</v>
      </c>
      <c r="CN1566" s="4">
        <v>1</v>
      </c>
      <c r="CO1566" s="4">
        <v>1</v>
      </c>
      <c r="CP1566" s="4">
        <v>0</v>
      </c>
      <c r="CQ1566" s="4">
        <v>1</v>
      </c>
      <c r="CR1566" s="4">
        <v>1</v>
      </c>
      <c r="CS1566" s="4">
        <v>0</v>
      </c>
      <c r="CT1566" s="4">
        <v>0</v>
      </c>
      <c r="CU1566" s="4">
        <v>0</v>
      </c>
      <c r="CV1566" s="4">
        <v>0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0</v>
      </c>
      <c r="DD1566" s="4">
        <v>0</v>
      </c>
      <c r="DE1566" s="4">
        <v>0</v>
      </c>
      <c r="DF1566" s="4">
        <v>0</v>
      </c>
      <c r="DG1566" s="4">
        <v>0</v>
      </c>
      <c r="DH1566" s="4">
        <v>0</v>
      </c>
      <c r="DI1566" s="4">
        <v>0</v>
      </c>
      <c r="DJ1566" s="4">
        <v>0</v>
      </c>
      <c r="DK1566" s="4">
        <v>0</v>
      </c>
      <c r="DL1566" s="4">
        <v>1</v>
      </c>
      <c r="DM1566" s="4">
        <v>0</v>
      </c>
      <c r="DN1566" s="4">
        <v>1</v>
      </c>
    </row>
    <row r="1567" spans="1:118">
      <c r="A1567" t="s">
        <v>503</v>
      </c>
      <c r="B1567" t="s">
        <v>504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0</v>
      </c>
      <c r="BA1567" s="4">
        <v>0</v>
      </c>
      <c r="BB1567" s="4">
        <v>0</v>
      </c>
      <c r="BC1567" s="4">
        <v>0</v>
      </c>
      <c r="BD1567" s="4">
        <v>0</v>
      </c>
      <c r="BE1567" s="4">
        <v>0</v>
      </c>
      <c r="BF1567" s="4">
        <v>0</v>
      </c>
      <c r="BG1567" s="4">
        <v>0</v>
      </c>
      <c r="BH1567" s="4">
        <v>1</v>
      </c>
      <c r="BI1567" s="4">
        <v>0</v>
      </c>
      <c r="BJ1567" s="4">
        <v>0</v>
      </c>
      <c r="BK1567" s="4">
        <v>0</v>
      </c>
      <c r="BL1567" s="4">
        <v>0</v>
      </c>
      <c r="BM1567" s="4">
        <v>0</v>
      </c>
      <c r="BN1567" s="4">
        <v>0</v>
      </c>
      <c r="BO1567" s="4">
        <v>0</v>
      </c>
      <c r="BP1567" s="4">
        <v>0</v>
      </c>
      <c r="BQ1567" s="4">
        <v>0</v>
      </c>
      <c r="BR1567" s="4">
        <v>0</v>
      </c>
      <c r="BS1567" s="4">
        <v>0</v>
      </c>
      <c r="BT1567" s="4">
        <v>0</v>
      </c>
      <c r="BU1567" s="4">
        <v>0</v>
      </c>
      <c r="BV1567" s="4">
        <v>0</v>
      </c>
      <c r="BW1567" s="4">
        <v>0</v>
      </c>
      <c r="BX1567" s="4">
        <v>0</v>
      </c>
      <c r="BY1567" s="4">
        <v>0</v>
      </c>
      <c r="BZ1567" s="4">
        <v>0</v>
      </c>
      <c r="CA1567" s="4">
        <v>0</v>
      </c>
      <c r="CB1567" s="4">
        <v>0</v>
      </c>
      <c r="CC1567" s="4">
        <v>0</v>
      </c>
      <c r="CD1567" s="4">
        <v>0</v>
      </c>
      <c r="CE1567" s="4">
        <v>0</v>
      </c>
      <c r="CF1567" s="4">
        <v>0</v>
      </c>
      <c r="CG1567" s="4">
        <v>0</v>
      </c>
      <c r="CH1567" s="4">
        <v>0</v>
      </c>
      <c r="CI1567" s="4">
        <v>0</v>
      </c>
      <c r="CJ1567" s="4">
        <v>0</v>
      </c>
      <c r="CK1567" s="4">
        <v>0</v>
      </c>
      <c r="CL1567" s="4">
        <v>0</v>
      </c>
      <c r="CM1567" s="4">
        <v>0</v>
      </c>
      <c r="CN1567" s="4">
        <v>0</v>
      </c>
      <c r="CO1567" s="4">
        <v>0</v>
      </c>
      <c r="CP1567" s="4">
        <v>0</v>
      </c>
      <c r="CQ1567" s="4">
        <v>0</v>
      </c>
      <c r="CR1567" s="4">
        <v>0</v>
      </c>
      <c r="CS1567" s="4">
        <v>0</v>
      </c>
      <c r="CT1567" s="4">
        <v>0</v>
      </c>
      <c r="CU1567" s="4">
        <v>0</v>
      </c>
      <c r="CV1567" s="4">
        <v>0</v>
      </c>
      <c r="CW1567" s="4">
        <v>0</v>
      </c>
      <c r="CX1567" s="4">
        <v>0</v>
      </c>
      <c r="CY1567" s="4">
        <v>0</v>
      </c>
      <c r="CZ1567" s="4">
        <v>0</v>
      </c>
      <c r="DA1567" s="4">
        <v>0</v>
      </c>
      <c r="DB1567" s="4">
        <v>0</v>
      </c>
      <c r="DC1567" s="4">
        <v>0</v>
      </c>
      <c r="DD1567" s="4">
        <v>0</v>
      </c>
      <c r="DE1567" s="4">
        <v>0</v>
      </c>
      <c r="DF1567" s="4">
        <v>0</v>
      </c>
      <c r="DG1567" s="4">
        <v>0</v>
      </c>
      <c r="DH1567" s="4">
        <v>0</v>
      </c>
      <c r="DI1567" s="4">
        <v>0</v>
      </c>
      <c r="DJ1567" s="4">
        <v>0</v>
      </c>
      <c r="DK1567" s="4">
        <v>0</v>
      </c>
      <c r="DL1567" s="4">
        <v>0</v>
      </c>
      <c r="DM1567" s="4">
        <v>0</v>
      </c>
      <c r="DN1567" s="4">
        <v>0</v>
      </c>
    </row>
    <row r="1568" spans="1:118">
      <c r="A1568" t="s">
        <v>2111</v>
      </c>
      <c r="B1568" t="s">
        <v>2112</v>
      </c>
      <c r="C1568" s="4">
        <v>1</v>
      </c>
      <c r="D1568" s="4">
        <v>1</v>
      </c>
      <c r="E1568" s="4">
        <v>1</v>
      </c>
      <c r="F1568" s="4">
        <v>0</v>
      </c>
      <c r="G1568" s="4">
        <v>1</v>
      </c>
      <c r="H1568" s="4">
        <v>1</v>
      </c>
      <c r="I1568" s="4">
        <v>1</v>
      </c>
      <c r="J1568" s="4">
        <v>1</v>
      </c>
      <c r="K1568" s="4">
        <v>2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2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0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339</v>
      </c>
      <c r="B1569" t="s">
        <v>340</v>
      </c>
      <c r="C1569" s="4">
        <v>0</v>
      </c>
      <c r="D1569" s="4">
        <v>0</v>
      </c>
      <c r="E1569" s="4">
        <v>0</v>
      </c>
      <c r="F1569" s="4">
        <v>1</v>
      </c>
      <c r="G1569" s="4">
        <v>1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  <c r="BA1569" s="4">
        <v>0</v>
      </c>
      <c r="BB1569" s="4">
        <v>1</v>
      </c>
      <c r="BC1569" s="4">
        <v>0</v>
      </c>
      <c r="BD1569" s="4">
        <v>0</v>
      </c>
      <c r="BE1569" s="4">
        <v>0</v>
      </c>
      <c r="BF1569" s="4">
        <v>0</v>
      </c>
      <c r="BG1569" s="4">
        <v>0</v>
      </c>
      <c r="BH1569" s="4">
        <v>1</v>
      </c>
      <c r="BI1569" s="4">
        <v>0</v>
      </c>
      <c r="BJ1569" s="4">
        <v>0</v>
      </c>
      <c r="BK1569" s="4">
        <v>0</v>
      </c>
      <c r="BL1569" s="4">
        <v>0</v>
      </c>
      <c r="BM1569" s="4">
        <v>0</v>
      </c>
      <c r="BN1569" s="4">
        <v>0</v>
      </c>
      <c r="BO1569" s="4">
        <v>0</v>
      </c>
      <c r="BP1569" s="4">
        <v>0</v>
      </c>
      <c r="BQ1569" s="4">
        <v>0</v>
      </c>
      <c r="BR1569" s="4">
        <v>0</v>
      </c>
      <c r="BS1569" s="4">
        <v>0</v>
      </c>
      <c r="BT1569" s="4">
        <v>0</v>
      </c>
      <c r="BU1569" s="4">
        <v>0</v>
      </c>
      <c r="BV1569" s="4">
        <v>0</v>
      </c>
      <c r="BW1569" s="4">
        <v>0</v>
      </c>
      <c r="BX1569" s="4">
        <v>0</v>
      </c>
      <c r="BY1569" s="4">
        <v>0</v>
      </c>
      <c r="BZ1569" s="4">
        <v>0</v>
      </c>
      <c r="CA1569" s="4">
        <v>0</v>
      </c>
      <c r="CB1569" s="4">
        <v>0</v>
      </c>
      <c r="CC1569" s="4">
        <v>1</v>
      </c>
      <c r="CD1569" s="4">
        <v>0</v>
      </c>
      <c r="CE1569" s="4">
        <v>0</v>
      </c>
      <c r="CF1569" s="4">
        <v>0</v>
      </c>
      <c r="CG1569" s="4">
        <v>1</v>
      </c>
      <c r="CH1569" s="4">
        <v>1</v>
      </c>
      <c r="CI1569" s="4">
        <v>1</v>
      </c>
      <c r="CJ1569" s="4">
        <v>0</v>
      </c>
      <c r="CK1569" s="4">
        <v>1</v>
      </c>
      <c r="CL1569" s="4">
        <v>1</v>
      </c>
      <c r="CM1569" s="4">
        <v>0</v>
      </c>
      <c r="CN1569" s="4">
        <v>0</v>
      </c>
      <c r="CO1569" s="4">
        <v>0</v>
      </c>
      <c r="CP1569" s="4">
        <v>0</v>
      </c>
      <c r="CQ1569" s="4">
        <v>0</v>
      </c>
      <c r="CR1569" s="4">
        <v>0</v>
      </c>
      <c r="CS1569" s="4">
        <v>0</v>
      </c>
      <c r="CT1569" s="4">
        <v>1</v>
      </c>
      <c r="CU1569" s="4">
        <v>0</v>
      </c>
      <c r="CV1569" s="4">
        <v>0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1907</v>
      </c>
      <c r="B1570" t="s">
        <v>1908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2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1767</v>
      </c>
      <c r="B1571" t="s">
        <v>1768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2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797</v>
      </c>
      <c r="B1572" t="s">
        <v>798</v>
      </c>
      <c r="C1572" s="4">
        <v>0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  <c r="BA1572" s="4">
        <v>0</v>
      </c>
      <c r="BB1572" s="4">
        <v>0</v>
      </c>
      <c r="BC1572" s="4">
        <v>0</v>
      </c>
      <c r="BD1572" s="4">
        <v>0</v>
      </c>
      <c r="BE1572" s="4">
        <v>0</v>
      </c>
      <c r="BF1572" s="4">
        <v>0</v>
      </c>
      <c r="BG1572" s="4">
        <v>0</v>
      </c>
      <c r="BH1572" s="4">
        <v>0</v>
      </c>
      <c r="BI1572" s="4">
        <v>0</v>
      </c>
      <c r="BJ1572" s="4">
        <v>0</v>
      </c>
      <c r="BK1572" s="4">
        <v>0</v>
      </c>
      <c r="BL1572" s="4">
        <v>0</v>
      </c>
      <c r="BM1572" s="4">
        <v>0</v>
      </c>
      <c r="BN1572" s="4">
        <v>0</v>
      </c>
      <c r="BO1572" s="4">
        <v>0</v>
      </c>
      <c r="BP1572" s="4">
        <v>0</v>
      </c>
      <c r="BQ1572" s="4">
        <v>0</v>
      </c>
      <c r="BR1572" s="4">
        <v>0</v>
      </c>
      <c r="BS1572" s="4">
        <v>0</v>
      </c>
      <c r="BT1572" s="4">
        <v>0</v>
      </c>
      <c r="BU1572" s="4">
        <v>0</v>
      </c>
      <c r="BV1572" s="4">
        <v>0</v>
      </c>
      <c r="BW1572" s="4">
        <v>0</v>
      </c>
      <c r="BX1572" s="4">
        <v>0</v>
      </c>
      <c r="BY1572" s="4">
        <v>0</v>
      </c>
      <c r="BZ1572" s="4">
        <v>0</v>
      </c>
      <c r="CA1572" s="4">
        <v>0</v>
      </c>
      <c r="CB1572" s="4">
        <v>0</v>
      </c>
      <c r="CC1572" s="4">
        <v>0</v>
      </c>
      <c r="CD1572" s="4">
        <v>0</v>
      </c>
      <c r="CE1572" s="4">
        <v>0</v>
      </c>
      <c r="CF1572" s="4">
        <v>0</v>
      </c>
      <c r="CG1572" s="4">
        <v>0</v>
      </c>
      <c r="CH1572" s="4">
        <v>0</v>
      </c>
      <c r="CI1572" s="4">
        <v>0</v>
      </c>
      <c r="CJ1572" s="4">
        <v>0</v>
      </c>
      <c r="CK1572" s="4">
        <v>0</v>
      </c>
      <c r="CL1572" s="4">
        <v>0</v>
      </c>
      <c r="CM1572" s="4">
        <v>0</v>
      </c>
      <c r="CN1572" s="4">
        <v>0</v>
      </c>
      <c r="CO1572" s="4">
        <v>0</v>
      </c>
      <c r="CP1572" s="4">
        <v>0</v>
      </c>
      <c r="CQ1572" s="4">
        <v>0</v>
      </c>
      <c r="CR1572" s="4">
        <v>0</v>
      </c>
      <c r="CS1572" s="4">
        <v>0</v>
      </c>
      <c r="CT1572" s="4">
        <v>0</v>
      </c>
      <c r="CU1572" s="4">
        <v>1</v>
      </c>
      <c r="CV1572" s="4">
        <v>1</v>
      </c>
      <c r="CW1572" s="4">
        <v>0</v>
      </c>
      <c r="CX1572" s="4">
        <v>0</v>
      </c>
      <c r="CY1572" s="4">
        <v>0</v>
      </c>
      <c r="CZ1572" s="4">
        <v>0</v>
      </c>
      <c r="DA1572" s="4">
        <v>0</v>
      </c>
      <c r="DB1572" s="4">
        <v>0</v>
      </c>
      <c r="DC1572" s="4">
        <v>0</v>
      </c>
      <c r="DD1572" s="4">
        <v>0</v>
      </c>
      <c r="DE1572" s="4">
        <v>0</v>
      </c>
      <c r="DF1572" s="4">
        <v>0</v>
      </c>
      <c r="DG1572" s="4">
        <v>0</v>
      </c>
      <c r="DH1572" s="4">
        <v>0</v>
      </c>
      <c r="DI1572" s="4">
        <v>0</v>
      </c>
      <c r="DJ1572" s="4">
        <v>0</v>
      </c>
      <c r="DK1572" s="4">
        <v>0</v>
      </c>
      <c r="DL1572" s="4">
        <v>0</v>
      </c>
      <c r="DM1572" s="4">
        <v>0</v>
      </c>
      <c r="DN1572" s="4">
        <v>0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3257</v>
      </c>
    </row>
    <row r="2" spans="1:5">
      <c r="A2" s="6" t="s">
        <v>3258</v>
      </c>
      <c r="B2" s="6" t="s">
        <v>3259</v>
      </c>
      <c r="C2" s="6" t="s">
        <v>3260</v>
      </c>
      <c r="D2" s="6" t="s">
        <v>3261</v>
      </c>
      <c r="E2" s="6" t="s">
        <v>3262</v>
      </c>
    </row>
    <row r="3" spans="1:5">
      <c r="A3" t="s">
        <v>912</v>
      </c>
      <c r="B3">
        <v>0.000149925037481259</v>
      </c>
      <c r="C3">
        <v>0.235532233883058</v>
      </c>
      <c r="D3">
        <v>3.18268618714195e-05</v>
      </c>
      <c r="E3" t="s">
        <v>3263</v>
      </c>
    </row>
    <row r="4" spans="1:5">
      <c r="A4" t="s">
        <v>916</v>
      </c>
      <c r="B4">
        <v>0.000449775112443778</v>
      </c>
      <c r="C4">
        <v>0.706596701649175</v>
      </c>
      <c r="D4">
        <v>6.3653723742839e-05</v>
      </c>
      <c r="E4" t="s">
        <v>3263</v>
      </c>
    </row>
    <row r="5" spans="1:5">
      <c r="A5" t="s">
        <v>910</v>
      </c>
      <c r="B5">
        <v>0.000899550224887557</v>
      </c>
      <c r="C5">
        <v>1.41319340329835</v>
      </c>
      <c r="D5">
        <v>9.54805856142584e-05</v>
      </c>
      <c r="E5" t="s">
        <v>3263</v>
      </c>
    </row>
    <row r="6" spans="1:5">
      <c r="A6" t="s">
        <v>914</v>
      </c>
      <c r="B6">
        <v>0.00149925037481259</v>
      </c>
      <c r="C6">
        <v>2.35532233883058</v>
      </c>
      <c r="D6">
        <v>0.000127307447485678</v>
      </c>
      <c r="E6" t="s">
        <v>3263</v>
      </c>
    </row>
    <row r="7" spans="1:5">
      <c r="A7" t="s">
        <v>1394</v>
      </c>
      <c r="B7">
        <v>0.00419790104947526</v>
      </c>
      <c r="C7">
        <v>6.59490254872563</v>
      </c>
      <c r="D7">
        <v>0.000159134309357097</v>
      </c>
      <c r="E7" t="s">
        <v>3263</v>
      </c>
    </row>
    <row r="8" spans="1:5">
      <c r="A8" t="s">
        <v>1048</v>
      </c>
      <c r="B8">
        <v>0.00539730134932534</v>
      </c>
      <c r="C8">
        <v>8.47916041979011</v>
      </c>
      <c r="D8">
        <v>0.000190961171228517</v>
      </c>
      <c r="E8" t="s">
        <v>3263</v>
      </c>
    </row>
    <row r="9" spans="1:5">
      <c r="A9" t="s">
        <v>1232</v>
      </c>
      <c r="B9">
        <v>0.00674662668665667</v>
      </c>
      <c r="C9">
        <v>10.5989505247376</v>
      </c>
      <c r="D9">
        <v>0.000222788033099936</v>
      </c>
      <c r="E9" t="s">
        <v>3263</v>
      </c>
    </row>
    <row r="10" spans="1:5">
      <c r="A10" t="s">
        <v>296</v>
      </c>
      <c r="B10">
        <v>0.0229385307346327</v>
      </c>
      <c r="C10">
        <v>36.036431784108</v>
      </c>
      <c r="D10">
        <v>0.000254614894971356</v>
      </c>
      <c r="E10" t="s">
        <v>3263</v>
      </c>
    </row>
    <row r="11" spans="1:5">
      <c r="A11" t="s">
        <v>1244</v>
      </c>
      <c r="B11">
        <v>0.0256371814092953</v>
      </c>
      <c r="C11">
        <v>40.2760119940029</v>
      </c>
      <c r="D11">
        <v>0.000286441756842775</v>
      </c>
      <c r="E11" t="s">
        <v>3263</v>
      </c>
    </row>
    <row r="12" spans="1:5">
      <c r="A12" t="s">
        <v>1246</v>
      </c>
      <c r="B12">
        <v>0.0314842578710645</v>
      </c>
      <c r="C12">
        <v>49.4617691154423</v>
      </c>
      <c r="D12">
        <v>0.000318268618714195</v>
      </c>
      <c r="E12" t="s">
        <v>3263</v>
      </c>
    </row>
    <row r="13" spans="1:5">
      <c r="A13" t="s">
        <v>1250</v>
      </c>
      <c r="B13">
        <v>0.0346326836581709</v>
      </c>
      <c r="C13">
        <v>54.4079460269865</v>
      </c>
      <c r="D13">
        <v>0.000381922342457034</v>
      </c>
      <c r="E13" t="s">
        <v>3263</v>
      </c>
    </row>
    <row r="14" spans="1:5">
      <c r="A14" t="s">
        <v>1522</v>
      </c>
      <c r="B14">
        <v>0.0346326836581709</v>
      </c>
      <c r="C14">
        <v>54.4079460269865</v>
      </c>
      <c r="D14">
        <v>0.000350095480585614</v>
      </c>
      <c r="E14" t="s">
        <v>3263</v>
      </c>
    </row>
    <row r="15" spans="1:5">
      <c r="A15" t="s">
        <v>1432</v>
      </c>
      <c r="B15">
        <v>0.0379310344827586</v>
      </c>
      <c r="C15">
        <v>59.5896551724138</v>
      </c>
      <c r="D15">
        <v>0.000413749204328453</v>
      </c>
      <c r="E15" t="s">
        <v>3263</v>
      </c>
    </row>
    <row r="16" spans="1:5">
      <c r="A16" t="s">
        <v>1416</v>
      </c>
      <c r="B16">
        <v>0.0413793103448276</v>
      </c>
      <c r="C16">
        <v>65.0068965517242</v>
      </c>
      <c r="D16">
        <v>0.000477402928071292</v>
      </c>
      <c r="E16" t="s">
        <v>3263</v>
      </c>
    </row>
    <row r="17" spans="1:5">
      <c r="A17" t="s">
        <v>1268</v>
      </c>
      <c r="B17">
        <v>0.0413793103448276</v>
      </c>
      <c r="C17">
        <v>65.0068965517242</v>
      </c>
      <c r="D17">
        <v>0.000445576066199873</v>
      </c>
      <c r="E17" t="s">
        <v>3263</v>
      </c>
    </row>
    <row r="18" spans="1:5">
      <c r="A18" t="s">
        <v>1382</v>
      </c>
      <c r="B18">
        <v>0.0413793103448276</v>
      </c>
      <c r="C18">
        <v>65.0068965517242</v>
      </c>
      <c r="D18">
        <v>0.000509229789942712</v>
      </c>
      <c r="E18" t="s">
        <v>3263</v>
      </c>
    </row>
    <row r="19" spans="1:5">
      <c r="A19" t="s">
        <v>286</v>
      </c>
      <c r="B19">
        <v>0.0413793103448276</v>
      </c>
      <c r="C19">
        <v>65.0068965517242</v>
      </c>
      <c r="D19">
        <v>0.000541056651814131</v>
      </c>
      <c r="E19" t="s">
        <v>3263</v>
      </c>
    </row>
    <row r="20" spans="1:5">
      <c r="A20" t="s">
        <v>1532</v>
      </c>
      <c r="B20">
        <v>0.0449775112443778</v>
      </c>
      <c r="C20">
        <v>70.6596701649175</v>
      </c>
      <c r="D20">
        <v>0.000572883513685551</v>
      </c>
      <c r="E20" t="s">
        <v>3263</v>
      </c>
    </row>
    <row r="21" spans="1:5">
      <c r="A21" t="s">
        <v>294</v>
      </c>
      <c r="B21">
        <v>0.0487256371814093</v>
      </c>
      <c r="C21">
        <v>76.547976011994</v>
      </c>
      <c r="D21">
        <v>0.00060471037555697</v>
      </c>
      <c r="E21" t="s">
        <v>3263</v>
      </c>
    </row>
    <row r="22" spans="1:5">
      <c r="A22" t="s">
        <v>306</v>
      </c>
      <c r="B22">
        <v>0.0487256371814093</v>
      </c>
      <c r="C22">
        <v>76.547976011994</v>
      </c>
      <c r="D22">
        <v>0.00063653723742839</v>
      </c>
      <c r="E22" t="s">
        <v>3263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3264</v>
      </c>
    </row>
    <row r="2" spans="1:5">
      <c r="A2" s="6" t="s">
        <v>3258</v>
      </c>
      <c r="B2" s="6" t="s">
        <v>3259</v>
      </c>
      <c r="C2" s="6" t="s">
        <v>3260</v>
      </c>
      <c r="D2" s="6" t="s">
        <v>3261</v>
      </c>
      <c r="E2" s="6" t="s">
        <v>3262</v>
      </c>
    </row>
    <row r="3" spans="1:5">
      <c r="A3" t="s">
        <v>2064</v>
      </c>
      <c r="B3">
        <v>0.00014992503748126</v>
      </c>
      <c r="C3">
        <v>0.235532233883059</v>
      </c>
      <c r="D3">
        <v>6.3653723742839e-05</v>
      </c>
      <c r="E3" t="s">
        <v>3263</v>
      </c>
    </row>
    <row r="4" spans="1:5">
      <c r="A4" t="s">
        <v>2070</v>
      </c>
      <c r="B4">
        <v>0.00014992503748126</v>
      </c>
      <c r="C4">
        <v>0.235532233883059</v>
      </c>
      <c r="D4">
        <v>3.18268618714195e-05</v>
      </c>
      <c r="E4" t="s">
        <v>3263</v>
      </c>
    </row>
    <row r="5" spans="1:5">
      <c r="A5" t="s">
        <v>2060</v>
      </c>
      <c r="B5">
        <v>0.00014992503748126</v>
      </c>
      <c r="C5">
        <v>0.235532233883059</v>
      </c>
      <c r="D5">
        <v>0.000127307447485678</v>
      </c>
      <c r="E5" t="s">
        <v>3263</v>
      </c>
    </row>
    <row r="6" spans="1:5">
      <c r="A6" t="s">
        <v>2062</v>
      </c>
      <c r="B6">
        <v>0.00014992503748126</v>
      </c>
      <c r="C6">
        <v>0.235532233883059</v>
      </c>
      <c r="D6">
        <v>9.54805856142584e-05</v>
      </c>
      <c r="E6" t="s">
        <v>3263</v>
      </c>
    </row>
    <row r="7" spans="1:5">
      <c r="A7" t="s">
        <v>2068</v>
      </c>
      <c r="B7">
        <v>0.000449775112443779</v>
      </c>
      <c r="C7">
        <v>0.706596701649177</v>
      </c>
      <c r="D7">
        <v>0.000190961171228517</v>
      </c>
      <c r="E7" t="s">
        <v>3263</v>
      </c>
    </row>
    <row r="8" spans="1:5">
      <c r="A8" t="s">
        <v>2066</v>
      </c>
      <c r="B8">
        <v>0.000449775112443779</v>
      </c>
      <c r="C8">
        <v>0.706596701649177</v>
      </c>
      <c r="D8">
        <v>0.000159134309357097</v>
      </c>
      <c r="E8" t="s">
        <v>3263</v>
      </c>
    </row>
    <row r="9" spans="1:5">
      <c r="A9" t="s">
        <v>2652</v>
      </c>
      <c r="B9">
        <v>0.000449775112443779</v>
      </c>
      <c r="C9">
        <v>0.706596701649177</v>
      </c>
      <c r="D9">
        <v>0.000222788033099936</v>
      </c>
      <c r="E9" t="s">
        <v>3263</v>
      </c>
    </row>
    <row r="10" spans="1:5">
      <c r="A10" t="s">
        <v>2866</v>
      </c>
      <c r="B10">
        <v>0.000899550224887558</v>
      </c>
      <c r="C10">
        <v>1.41319340329835</v>
      </c>
      <c r="D10">
        <v>0.000254614894971356</v>
      </c>
      <c r="E10" t="s">
        <v>3263</v>
      </c>
    </row>
    <row r="11" spans="1:5">
      <c r="A11" t="s">
        <v>2072</v>
      </c>
      <c r="B11">
        <v>0.00149925037481259</v>
      </c>
      <c r="C11">
        <v>2.35532233883058</v>
      </c>
      <c r="D11">
        <v>0.000286441756842775</v>
      </c>
      <c r="E11" t="s">
        <v>3263</v>
      </c>
    </row>
    <row r="12" spans="1:5">
      <c r="A12" t="s">
        <v>2210</v>
      </c>
      <c r="B12">
        <v>0.00314842578710645</v>
      </c>
      <c r="C12">
        <v>4.94617691154423</v>
      </c>
      <c r="D12">
        <v>0.000318268618714195</v>
      </c>
      <c r="E12" t="s">
        <v>3263</v>
      </c>
    </row>
    <row r="13" spans="1:5">
      <c r="A13" t="s">
        <v>2304</v>
      </c>
      <c r="B13">
        <v>0.00419790104947526</v>
      </c>
      <c r="C13">
        <v>6.59490254872563</v>
      </c>
      <c r="D13">
        <v>0.000350095480585614</v>
      </c>
      <c r="E13" t="s">
        <v>3263</v>
      </c>
    </row>
    <row r="14" spans="1:5">
      <c r="A14" t="s">
        <v>2280</v>
      </c>
      <c r="B14">
        <v>0.00539730134932534</v>
      </c>
      <c r="C14">
        <v>8.47916041979011</v>
      </c>
      <c r="D14">
        <v>0.000381922342457034</v>
      </c>
      <c r="E14" t="s">
        <v>3263</v>
      </c>
    </row>
    <row r="15" spans="1:5">
      <c r="A15" t="s">
        <v>1710</v>
      </c>
      <c r="B15">
        <v>0.00539730134932534</v>
      </c>
      <c r="C15">
        <v>8.47916041979011</v>
      </c>
      <c r="D15">
        <v>0.000413749204328453</v>
      </c>
      <c r="E15" t="s">
        <v>3263</v>
      </c>
    </row>
    <row r="16" spans="1:5">
      <c r="A16" t="s">
        <v>2300</v>
      </c>
      <c r="B16">
        <v>0.00674662668665668</v>
      </c>
      <c r="C16">
        <v>10.5989505247376</v>
      </c>
      <c r="D16">
        <v>0.000445576066199873</v>
      </c>
      <c r="E16" t="s">
        <v>3263</v>
      </c>
    </row>
    <row r="17" spans="1:5">
      <c r="A17" t="s">
        <v>2664</v>
      </c>
      <c r="B17">
        <v>0.00674662668665668</v>
      </c>
      <c r="C17">
        <v>10.5989505247376</v>
      </c>
      <c r="D17">
        <v>0.000509229789942712</v>
      </c>
      <c r="E17" t="s">
        <v>3263</v>
      </c>
    </row>
    <row r="18" spans="1:5">
      <c r="A18" t="s">
        <v>2850</v>
      </c>
      <c r="B18">
        <v>0.00674662668665668</v>
      </c>
      <c r="C18">
        <v>10.5989505247376</v>
      </c>
      <c r="D18">
        <v>0.000477402928071292</v>
      </c>
      <c r="E18" t="s">
        <v>3263</v>
      </c>
    </row>
    <row r="19" spans="1:5">
      <c r="A19" t="s">
        <v>2442</v>
      </c>
      <c r="B19">
        <v>0.0116941529235382</v>
      </c>
      <c r="C19">
        <v>18.3715142428785</v>
      </c>
      <c r="D19">
        <v>0.000541056651814131</v>
      </c>
      <c r="E19" t="s">
        <v>3263</v>
      </c>
    </row>
    <row r="20" spans="1:5">
      <c r="A20" t="s">
        <v>2374</v>
      </c>
      <c r="B20">
        <v>0.0136431784107946</v>
      </c>
      <c r="C20">
        <v>21.4334332833583</v>
      </c>
      <c r="D20">
        <v>0.000572883513685551</v>
      </c>
      <c r="E20" t="s">
        <v>3263</v>
      </c>
    </row>
    <row r="21" spans="1:5">
      <c r="A21" t="s">
        <v>2458</v>
      </c>
      <c r="B21">
        <v>0.0157421289355323</v>
      </c>
      <c r="C21">
        <v>24.7308845577212</v>
      </c>
      <c r="D21">
        <v>0.00060471037555697</v>
      </c>
      <c r="E21" t="s">
        <v>3263</v>
      </c>
    </row>
    <row r="22" spans="1:5">
      <c r="A22" t="s">
        <v>2774</v>
      </c>
      <c r="B22">
        <v>0.0157421289355323</v>
      </c>
      <c r="C22">
        <v>24.7308845577212</v>
      </c>
      <c r="D22">
        <v>0.00063653723742839</v>
      </c>
      <c r="E22" t="s">
        <v>3263</v>
      </c>
    </row>
    <row r="23" spans="1:5">
      <c r="A23" t="s">
        <v>2410</v>
      </c>
      <c r="B23">
        <v>0.0157421289355323</v>
      </c>
      <c r="C23">
        <v>24.7308845577212</v>
      </c>
      <c r="D23">
        <v>0.000700190961171229</v>
      </c>
      <c r="E23" t="s">
        <v>3263</v>
      </c>
    </row>
    <row r="24" spans="1:5">
      <c r="A24" t="s">
        <v>2562</v>
      </c>
      <c r="B24">
        <v>0.0157421289355323</v>
      </c>
      <c r="C24">
        <v>24.7308845577212</v>
      </c>
      <c r="D24">
        <v>0.000668364099299809</v>
      </c>
      <c r="E24" t="s">
        <v>3263</v>
      </c>
    </row>
    <row r="25" spans="1:5">
      <c r="A25" t="s">
        <v>2396</v>
      </c>
      <c r="B25">
        <v>0.0172413793103449</v>
      </c>
      <c r="C25">
        <v>27.0862068965518</v>
      </c>
      <c r="D25">
        <v>0.000732017823042648</v>
      </c>
      <c r="E25" t="s">
        <v>3263</v>
      </c>
    </row>
    <row r="26" spans="1:5">
      <c r="A26" t="s">
        <v>2440</v>
      </c>
      <c r="B26">
        <v>0.0203898050974513</v>
      </c>
      <c r="C26">
        <v>32.032383808096</v>
      </c>
      <c r="D26">
        <v>0.000763844684914067</v>
      </c>
      <c r="E26" t="s">
        <v>3263</v>
      </c>
    </row>
    <row r="27" spans="1:5">
      <c r="A27" t="s">
        <v>2962</v>
      </c>
      <c r="B27">
        <v>0.0256371814092954</v>
      </c>
      <c r="C27">
        <v>40.2760119940031</v>
      </c>
      <c r="D27">
        <v>0.000795671546785487</v>
      </c>
      <c r="E27" t="s">
        <v>3263</v>
      </c>
    </row>
    <row r="28" spans="1:5">
      <c r="A28" t="s">
        <v>2454</v>
      </c>
      <c r="B28">
        <v>0.0284857571214393</v>
      </c>
      <c r="C28">
        <v>44.7511244377811</v>
      </c>
      <c r="D28">
        <v>0.000827498408656906</v>
      </c>
      <c r="E28" t="s">
        <v>3263</v>
      </c>
    </row>
    <row r="29" spans="1:5">
      <c r="A29" t="s">
        <v>2456</v>
      </c>
      <c r="B29">
        <v>0.0284857571214393</v>
      </c>
      <c r="C29">
        <v>44.7511244377811</v>
      </c>
      <c r="D29">
        <v>0.000859325270528326</v>
      </c>
      <c r="E29" t="s">
        <v>3263</v>
      </c>
    </row>
    <row r="30" spans="1:5">
      <c r="A30" t="s">
        <v>2452</v>
      </c>
      <c r="B30">
        <v>0.0314842578710645</v>
      </c>
      <c r="C30">
        <v>49.4617691154423</v>
      </c>
      <c r="D30">
        <v>0.000891152132399745</v>
      </c>
      <c r="E30" t="s">
        <v>3263</v>
      </c>
    </row>
    <row r="31" spans="1:5">
      <c r="A31" t="s">
        <v>2436</v>
      </c>
      <c r="B31">
        <v>0.0346326836581709</v>
      </c>
      <c r="C31">
        <v>54.4079460269865</v>
      </c>
      <c r="D31">
        <v>0.000922978994271165</v>
      </c>
      <c r="E31" t="s">
        <v>3263</v>
      </c>
    </row>
    <row r="32" spans="1:5">
      <c r="A32" t="s">
        <v>2484</v>
      </c>
      <c r="B32">
        <v>0.0379310344827586</v>
      </c>
      <c r="C32">
        <v>59.5896551724138</v>
      </c>
      <c r="D32">
        <v>0.000954805856142584</v>
      </c>
      <c r="E32" t="s">
        <v>3263</v>
      </c>
    </row>
    <row r="33" spans="1:5">
      <c r="A33" t="s">
        <v>2522</v>
      </c>
      <c r="B33">
        <v>0.0379310344827586</v>
      </c>
      <c r="C33">
        <v>59.5896551724138</v>
      </c>
      <c r="D33">
        <v>0.00101845957988542</v>
      </c>
      <c r="E33" t="s">
        <v>3263</v>
      </c>
    </row>
    <row r="34" spans="1:5">
      <c r="A34" t="s">
        <v>2656</v>
      </c>
      <c r="B34">
        <v>0.0379310344827586</v>
      </c>
      <c r="C34">
        <v>59.5896551724138</v>
      </c>
      <c r="D34">
        <v>0.00105028644175684</v>
      </c>
      <c r="E34" t="s">
        <v>3263</v>
      </c>
    </row>
    <row r="35" spans="1:5">
      <c r="A35" t="s">
        <v>2536</v>
      </c>
      <c r="B35">
        <v>0.0379310344827586</v>
      </c>
      <c r="C35">
        <v>59.5896551724138</v>
      </c>
      <c r="D35">
        <v>0.000986632718014004</v>
      </c>
      <c r="E35" t="s">
        <v>3263</v>
      </c>
    </row>
    <row r="36" spans="1:5">
      <c r="A36" t="s">
        <v>2592</v>
      </c>
      <c r="B36">
        <v>0.0379310344827586</v>
      </c>
      <c r="C36">
        <v>59.5896551724138</v>
      </c>
      <c r="D36">
        <v>0.00108211330362826</v>
      </c>
      <c r="E36" t="s">
        <v>3263</v>
      </c>
    </row>
    <row r="37" spans="1:5">
      <c r="A37" t="s">
        <v>2450</v>
      </c>
      <c r="B37">
        <v>0.0413793103448276</v>
      </c>
      <c r="C37">
        <v>65.0068965517242</v>
      </c>
      <c r="D37">
        <v>0.00117759388924252</v>
      </c>
      <c r="E37" t="s">
        <v>3263</v>
      </c>
    </row>
    <row r="38" spans="1:5">
      <c r="A38" t="s">
        <v>2502</v>
      </c>
      <c r="B38">
        <v>0.0413793103448276</v>
      </c>
      <c r="C38">
        <v>65.0068965517242</v>
      </c>
      <c r="D38">
        <v>0.0011457670273711</v>
      </c>
      <c r="E38" t="s">
        <v>3263</v>
      </c>
    </row>
    <row r="39" spans="1:5">
      <c r="A39" t="s">
        <v>2492</v>
      </c>
      <c r="B39">
        <v>0.0413793103448276</v>
      </c>
      <c r="C39">
        <v>65.0068965517242</v>
      </c>
      <c r="D39">
        <v>0.00111394016549968</v>
      </c>
      <c r="E39" t="s">
        <v>3263</v>
      </c>
    </row>
    <row r="40" spans="1:5">
      <c r="A40" t="s">
        <v>2540</v>
      </c>
      <c r="B40">
        <v>0.0449775112443779</v>
      </c>
      <c r="C40">
        <v>70.6596701649177</v>
      </c>
      <c r="D40">
        <v>0.00120942075111394</v>
      </c>
      <c r="E40" t="s">
        <v>3263</v>
      </c>
    </row>
    <row r="41" spans="1:5">
      <c r="A41" t="s">
        <v>2782</v>
      </c>
      <c r="B41">
        <v>0.0487256371814093</v>
      </c>
      <c r="C41">
        <v>76.547976011994</v>
      </c>
      <c r="D41">
        <v>0.00127307447485678</v>
      </c>
      <c r="E41" t="s">
        <v>3263</v>
      </c>
    </row>
    <row r="42" spans="1:5">
      <c r="A42" t="s">
        <v>2610</v>
      </c>
      <c r="B42">
        <v>0.0487256371814093</v>
      </c>
      <c r="C42">
        <v>76.547976011994</v>
      </c>
      <c r="D42">
        <v>0.00124124761298536</v>
      </c>
      <c r="E42" t="s">
        <v>3263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912</v>
      </c>
      <c r="C2" s="8" t="s">
        <v>3269</v>
      </c>
      <c r="D2" s="8">
        <v>100</v>
      </c>
      <c r="E2" s="8" t="s">
        <v>3270</v>
      </c>
      <c r="F2" s="8">
        <v>0</v>
      </c>
    </row>
    <row r="3" spans="1:6">
      <c r="A3" s="7" t="s">
        <v>3268</v>
      </c>
      <c r="B3" t="s">
        <v>2064</v>
      </c>
      <c r="C3" s="8" t="s">
        <v>3271</v>
      </c>
      <c r="D3" s="8">
        <v>0</v>
      </c>
      <c r="E3" s="8" t="s">
        <v>3272</v>
      </c>
      <c r="F3" s="8">
        <v>100</v>
      </c>
    </row>
    <row r="4" spans="1:6">
      <c r="A4" s="7" t="s">
        <v>3268</v>
      </c>
      <c r="B4" t="s">
        <v>2062</v>
      </c>
      <c r="C4" s="8" t="s">
        <v>3271</v>
      </c>
      <c r="D4" s="8">
        <v>0</v>
      </c>
      <c r="E4" s="8" t="s">
        <v>3272</v>
      </c>
      <c r="F4" s="8">
        <v>100</v>
      </c>
    </row>
    <row r="5" spans="1:6">
      <c r="A5" s="7" t="s">
        <v>3268</v>
      </c>
      <c r="B5" t="s">
        <v>2060</v>
      </c>
      <c r="C5" s="8" t="s">
        <v>3271</v>
      </c>
      <c r="D5" s="8">
        <v>0</v>
      </c>
      <c r="E5" s="8" t="s">
        <v>3272</v>
      </c>
      <c r="F5" s="8">
        <v>100</v>
      </c>
    </row>
    <row r="6" spans="1:6">
      <c r="A6" s="7" t="s">
        <v>3268</v>
      </c>
      <c r="B6" t="s">
        <v>2070</v>
      </c>
      <c r="C6" s="8" t="s">
        <v>3271</v>
      </c>
      <c r="D6" s="8">
        <v>0</v>
      </c>
      <c r="E6" s="8" t="s">
        <v>3272</v>
      </c>
      <c r="F6" s="8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912</v>
      </c>
      <c r="C2" s="8" t="s">
        <v>3269</v>
      </c>
      <c r="D2" s="8">
        <v>100</v>
      </c>
      <c r="E2" s="8" t="s">
        <v>3270</v>
      </c>
      <c r="F2" s="8">
        <v>0</v>
      </c>
    </row>
    <row r="3" spans="1:6">
      <c r="A3" s="7" t="s">
        <v>3268</v>
      </c>
      <c r="B3" t="s">
        <v>2210</v>
      </c>
      <c r="C3" s="8" t="s">
        <v>3271</v>
      </c>
      <c r="D3" s="8">
        <v>0</v>
      </c>
      <c r="E3" s="8" t="s">
        <v>3273</v>
      </c>
      <c r="F3" s="8">
        <v>95.61</v>
      </c>
    </row>
    <row r="4" spans="1:6">
      <c r="A4" s="7" t="s">
        <v>3268</v>
      </c>
      <c r="B4" t="s">
        <v>2064</v>
      </c>
      <c r="C4" s="8" t="s">
        <v>3271</v>
      </c>
      <c r="D4" s="8">
        <v>0</v>
      </c>
      <c r="E4" s="8" t="s">
        <v>3272</v>
      </c>
      <c r="F4" s="8">
        <v>100</v>
      </c>
    </row>
    <row r="5" spans="1:6">
      <c r="A5" s="7" t="s">
        <v>3268</v>
      </c>
      <c r="B5" t="s">
        <v>2866</v>
      </c>
      <c r="C5" s="8" t="s">
        <v>3271</v>
      </c>
      <c r="D5" s="8">
        <v>0</v>
      </c>
      <c r="E5" s="8" t="s">
        <v>3274</v>
      </c>
      <c r="F5" s="8">
        <v>98.25</v>
      </c>
    </row>
    <row r="6" spans="1:6">
      <c r="A6" s="7" t="s">
        <v>3268</v>
      </c>
      <c r="B6" t="s">
        <v>2304</v>
      </c>
      <c r="C6" s="8" t="s">
        <v>3271</v>
      </c>
      <c r="D6" s="8">
        <v>0</v>
      </c>
      <c r="E6" s="8" t="s">
        <v>3275</v>
      </c>
      <c r="F6" s="8">
        <v>94.74</v>
      </c>
    </row>
    <row r="7" spans="1:6">
      <c r="A7" s="7" t="s">
        <v>3268</v>
      </c>
      <c r="B7" t="s">
        <v>2850</v>
      </c>
      <c r="C7" s="8" t="s">
        <v>3271</v>
      </c>
      <c r="D7" s="8">
        <v>0</v>
      </c>
      <c r="E7" s="8" t="s">
        <v>3276</v>
      </c>
      <c r="F7" s="8">
        <v>92.98</v>
      </c>
    </row>
    <row r="8" spans="1:6">
      <c r="A8" s="7" t="s">
        <v>3268</v>
      </c>
      <c r="B8" t="s">
        <v>2652</v>
      </c>
      <c r="C8" s="8" t="s">
        <v>3271</v>
      </c>
      <c r="D8" s="8">
        <v>0</v>
      </c>
      <c r="E8" s="8" t="s">
        <v>3277</v>
      </c>
      <c r="F8" s="8">
        <v>99.12</v>
      </c>
    </row>
    <row r="9" spans="1:6">
      <c r="A9" s="7" t="s">
        <v>3268</v>
      </c>
      <c r="B9" t="s">
        <v>2280</v>
      </c>
      <c r="C9" s="8" t="s">
        <v>3271</v>
      </c>
      <c r="D9" s="8">
        <v>0</v>
      </c>
      <c r="E9" s="8" t="s">
        <v>3278</v>
      </c>
      <c r="F9" s="8">
        <v>93.86</v>
      </c>
    </row>
    <row r="10" spans="1:6">
      <c r="A10" s="7" t="s">
        <v>3268</v>
      </c>
      <c r="B10" t="s">
        <v>2060</v>
      </c>
      <c r="C10" s="8" t="s">
        <v>3271</v>
      </c>
      <c r="D10" s="8">
        <v>0</v>
      </c>
      <c r="E10" s="8" t="s">
        <v>3272</v>
      </c>
      <c r="F10" s="8">
        <v>100</v>
      </c>
    </row>
    <row r="11" spans="1:6">
      <c r="A11" s="7" t="s">
        <v>3268</v>
      </c>
      <c r="B11" t="s">
        <v>2070</v>
      </c>
      <c r="C11" s="8" t="s">
        <v>3271</v>
      </c>
      <c r="D11" s="8">
        <v>0</v>
      </c>
      <c r="E11" s="8" t="s">
        <v>3272</v>
      </c>
      <c r="F11" s="8">
        <v>100</v>
      </c>
    </row>
    <row r="12" spans="1:6">
      <c r="A12" s="7" t="s">
        <v>3268</v>
      </c>
      <c r="B12" t="s">
        <v>1710</v>
      </c>
      <c r="C12" s="8" t="s">
        <v>3271</v>
      </c>
      <c r="D12" s="8">
        <v>0</v>
      </c>
      <c r="E12" s="8" t="s">
        <v>3278</v>
      </c>
      <c r="F12" s="8">
        <v>93.86</v>
      </c>
    </row>
    <row r="13" spans="1:6">
      <c r="A13" s="7" t="s">
        <v>3268</v>
      </c>
      <c r="B13" t="s">
        <v>2664</v>
      </c>
      <c r="C13" s="8" t="s">
        <v>3271</v>
      </c>
      <c r="D13" s="8">
        <v>0</v>
      </c>
      <c r="E13" s="8" t="s">
        <v>3276</v>
      </c>
      <c r="F13" s="8">
        <v>92.98</v>
      </c>
    </row>
    <row r="14" spans="1:6">
      <c r="A14" s="7" t="s">
        <v>3268</v>
      </c>
      <c r="B14" t="s">
        <v>2072</v>
      </c>
      <c r="C14" s="8" t="s">
        <v>3271</v>
      </c>
      <c r="D14" s="8">
        <v>0</v>
      </c>
      <c r="E14" s="8" t="s">
        <v>3279</v>
      </c>
      <c r="F14" s="8">
        <v>97.37</v>
      </c>
    </row>
    <row r="15" spans="1:6">
      <c r="A15" s="7" t="s">
        <v>3268</v>
      </c>
      <c r="B15" t="s">
        <v>2062</v>
      </c>
      <c r="C15" s="8" t="s">
        <v>3271</v>
      </c>
      <c r="D15" s="8">
        <v>0</v>
      </c>
      <c r="E15" s="8" t="s">
        <v>3272</v>
      </c>
      <c r="F15" s="8">
        <v>100</v>
      </c>
    </row>
    <row r="16" spans="1:6">
      <c r="A16" s="7" t="s">
        <v>3268</v>
      </c>
      <c r="B16" t="s">
        <v>2300</v>
      </c>
      <c r="C16" s="8" t="s">
        <v>3271</v>
      </c>
      <c r="D16" s="8">
        <v>0</v>
      </c>
      <c r="E16" s="8" t="s">
        <v>3276</v>
      </c>
      <c r="F16" s="8">
        <v>92.98</v>
      </c>
    </row>
    <row r="17" spans="1:6">
      <c r="A17" s="7" t="s">
        <v>3268</v>
      </c>
      <c r="B17" t="s">
        <v>2442</v>
      </c>
      <c r="C17" s="8" t="s">
        <v>3271</v>
      </c>
      <c r="D17" s="8">
        <v>0</v>
      </c>
      <c r="E17" s="8" t="s">
        <v>3280</v>
      </c>
      <c r="F17" s="8">
        <v>90.35</v>
      </c>
    </row>
    <row r="18" spans="1:6">
      <c r="A18" s="7" t="s">
        <v>3268</v>
      </c>
      <c r="B18" t="s">
        <v>2068</v>
      </c>
      <c r="C18" s="8" t="s">
        <v>3271</v>
      </c>
      <c r="D18" s="8">
        <v>0</v>
      </c>
      <c r="E18" s="8" t="s">
        <v>3277</v>
      </c>
      <c r="F18" s="8">
        <v>99.12</v>
      </c>
    </row>
    <row r="19" spans="1:6">
      <c r="A19" s="7" t="s">
        <v>3268</v>
      </c>
      <c r="B19" t="s">
        <v>2066</v>
      </c>
      <c r="C19" s="8" t="s">
        <v>3271</v>
      </c>
      <c r="D19" s="8">
        <v>0</v>
      </c>
      <c r="E19" s="8" t="s">
        <v>3277</v>
      </c>
      <c r="F19" s="8">
        <v>99.12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912</v>
      </c>
      <c r="C2" s="8" t="s">
        <v>3269</v>
      </c>
      <c r="D2" s="8">
        <v>100</v>
      </c>
      <c r="E2" s="8" t="s">
        <v>3270</v>
      </c>
      <c r="F2" s="8">
        <v>0</v>
      </c>
    </row>
    <row r="3" spans="1:6">
      <c r="A3" s="7" t="s">
        <v>3268</v>
      </c>
      <c r="B3" t="s">
        <v>2064</v>
      </c>
      <c r="C3" s="8" t="s">
        <v>3271</v>
      </c>
      <c r="D3" s="8">
        <v>0</v>
      </c>
      <c r="E3" s="8" t="s">
        <v>3272</v>
      </c>
      <c r="F3" s="8">
        <v>100</v>
      </c>
    </row>
    <row r="4" spans="1:6">
      <c r="A4" s="7" t="s">
        <v>3268</v>
      </c>
      <c r="B4" t="s">
        <v>2458</v>
      </c>
      <c r="C4" s="8" t="s">
        <v>3271</v>
      </c>
      <c r="D4" s="8">
        <v>0</v>
      </c>
      <c r="E4" s="8" t="s">
        <v>3281</v>
      </c>
      <c r="F4" s="8">
        <v>88.6</v>
      </c>
    </row>
    <row r="5" spans="1:6">
      <c r="A5" s="7" t="s">
        <v>3268</v>
      </c>
      <c r="B5" t="s">
        <v>2484</v>
      </c>
      <c r="C5" s="8" t="s">
        <v>3271</v>
      </c>
      <c r="D5" s="8">
        <v>0</v>
      </c>
      <c r="E5" s="8" t="s">
        <v>3282</v>
      </c>
      <c r="F5" s="8">
        <v>81.58</v>
      </c>
    </row>
    <row r="6" spans="1:6">
      <c r="A6" s="7" t="s">
        <v>3268</v>
      </c>
      <c r="B6" t="s">
        <v>2280</v>
      </c>
      <c r="C6" s="8" t="s">
        <v>3271</v>
      </c>
      <c r="D6" s="8">
        <v>0</v>
      </c>
      <c r="E6" s="8" t="s">
        <v>3278</v>
      </c>
      <c r="F6" s="8">
        <v>93.86</v>
      </c>
    </row>
    <row r="7" spans="1:6">
      <c r="A7" s="7" t="s">
        <v>3268</v>
      </c>
      <c r="B7" t="s">
        <v>2070</v>
      </c>
      <c r="C7" s="8" t="s">
        <v>3271</v>
      </c>
      <c r="D7" s="8">
        <v>0</v>
      </c>
      <c r="E7" s="8" t="s">
        <v>3272</v>
      </c>
      <c r="F7" s="8">
        <v>100</v>
      </c>
    </row>
    <row r="8" spans="1:6">
      <c r="A8" s="7" t="s">
        <v>3268</v>
      </c>
      <c r="B8" t="s">
        <v>2450</v>
      </c>
      <c r="C8" s="8" t="s">
        <v>3271</v>
      </c>
      <c r="D8" s="8">
        <v>0</v>
      </c>
      <c r="E8" s="8" t="s">
        <v>3283</v>
      </c>
      <c r="F8" s="8">
        <v>80.7</v>
      </c>
    </row>
    <row r="9" spans="1:6">
      <c r="A9" s="7" t="s">
        <v>3268</v>
      </c>
      <c r="B9" t="s">
        <v>2300</v>
      </c>
      <c r="C9" s="8" t="s">
        <v>3271</v>
      </c>
      <c r="D9" s="8">
        <v>0</v>
      </c>
      <c r="E9" s="8" t="s">
        <v>3276</v>
      </c>
      <c r="F9" s="8">
        <v>92.98</v>
      </c>
    </row>
    <row r="10" spans="1:6">
      <c r="A10" s="7" t="s">
        <v>3268</v>
      </c>
      <c r="B10" t="s">
        <v>2068</v>
      </c>
      <c r="C10" s="8" t="s">
        <v>3271</v>
      </c>
      <c r="D10" s="8">
        <v>0</v>
      </c>
      <c r="E10" s="8" t="s">
        <v>3277</v>
      </c>
      <c r="F10" s="8">
        <v>99.12</v>
      </c>
    </row>
    <row r="11" spans="1:6">
      <c r="A11" s="7" t="s">
        <v>3268</v>
      </c>
      <c r="B11" t="s">
        <v>2210</v>
      </c>
      <c r="C11" s="8" t="s">
        <v>3271</v>
      </c>
      <c r="D11" s="8">
        <v>0</v>
      </c>
      <c r="E11" s="8" t="s">
        <v>3273</v>
      </c>
      <c r="F11" s="8">
        <v>95.61</v>
      </c>
    </row>
    <row r="12" spans="1:6">
      <c r="A12" s="7" t="s">
        <v>3268</v>
      </c>
      <c r="B12" t="s">
        <v>2866</v>
      </c>
      <c r="C12" s="8" t="s">
        <v>3271</v>
      </c>
      <c r="D12" s="8">
        <v>0</v>
      </c>
      <c r="E12" s="8" t="s">
        <v>3274</v>
      </c>
      <c r="F12" s="8">
        <v>98.25</v>
      </c>
    </row>
    <row r="13" spans="1:6">
      <c r="A13" s="7" t="s">
        <v>3268</v>
      </c>
      <c r="B13" t="s">
        <v>2962</v>
      </c>
      <c r="C13" s="8" t="s">
        <v>3271</v>
      </c>
      <c r="D13" s="8">
        <v>0</v>
      </c>
      <c r="E13" s="8" t="s">
        <v>3284</v>
      </c>
      <c r="F13" s="8">
        <v>85.09</v>
      </c>
    </row>
    <row r="14" spans="1:6">
      <c r="A14" s="7" t="s">
        <v>3268</v>
      </c>
      <c r="B14" t="s">
        <v>2436</v>
      </c>
      <c r="C14" s="8" t="s">
        <v>3271</v>
      </c>
      <c r="D14" s="8">
        <v>0</v>
      </c>
      <c r="E14" s="8" t="s">
        <v>3285</v>
      </c>
      <c r="F14" s="8">
        <v>82.46</v>
      </c>
    </row>
    <row r="15" spans="1:6">
      <c r="A15" s="7" t="s">
        <v>3268</v>
      </c>
      <c r="B15" t="s">
        <v>2774</v>
      </c>
      <c r="C15" s="8" t="s">
        <v>3271</v>
      </c>
      <c r="D15" s="8">
        <v>0</v>
      </c>
      <c r="E15" s="8" t="s">
        <v>3281</v>
      </c>
      <c r="F15" s="8">
        <v>88.6</v>
      </c>
    </row>
    <row r="16" spans="1:6">
      <c r="A16" s="7" t="s">
        <v>3268</v>
      </c>
      <c r="B16" t="s">
        <v>2454</v>
      </c>
      <c r="C16" s="8" t="s">
        <v>3271</v>
      </c>
      <c r="D16" s="8">
        <v>0</v>
      </c>
      <c r="E16" s="8" t="s">
        <v>3286</v>
      </c>
      <c r="F16" s="8">
        <v>84.21</v>
      </c>
    </row>
    <row r="17" spans="1:6">
      <c r="A17" s="7" t="s">
        <v>3268</v>
      </c>
      <c r="B17" t="s">
        <v>2664</v>
      </c>
      <c r="C17" s="8" t="s">
        <v>3271</v>
      </c>
      <c r="D17" s="8">
        <v>0</v>
      </c>
      <c r="E17" s="8" t="s">
        <v>3276</v>
      </c>
      <c r="F17" s="8">
        <v>92.98</v>
      </c>
    </row>
    <row r="18" spans="1:6">
      <c r="A18" s="7" t="s">
        <v>3268</v>
      </c>
      <c r="B18" t="s">
        <v>2502</v>
      </c>
      <c r="C18" s="8" t="s">
        <v>3271</v>
      </c>
      <c r="D18" s="8">
        <v>0</v>
      </c>
      <c r="E18" s="8" t="s">
        <v>3283</v>
      </c>
      <c r="F18" s="8">
        <v>80.7</v>
      </c>
    </row>
    <row r="19" spans="1:6">
      <c r="A19" s="7" t="s">
        <v>3268</v>
      </c>
      <c r="B19" t="s">
        <v>2066</v>
      </c>
      <c r="C19" s="8" t="s">
        <v>3271</v>
      </c>
      <c r="D19" s="8">
        <v>0</v>
      </c>
      <c r="E19" s="8" t="s">
        <v>3277</v>
      </c>
      <c r="F19" s="8">
        <v>99.12</v>
      </c>
    </row>
    <row r="20" spans="1:6">
      <c r="A20" s="7" t="s">
        <v>3268</v>
      </c>
      <c r="B20" t="s">
        <v>2304</v>
      </c>
      <c r="C20" s="8" t="s">
        <v>3271</v>
      </c>
      <c r="D20" s="8">
        <v>0</v>
      </c>
      <c r="E20" s="8" t="s">
        <v>3275</v>
      </c>
      <c r="F20" s="8">
        <v>94.74</v>
      </c>
    </row>
    <row r="21" spans="1:6">
      <c r="A21" s="7" t="s">
        <v>3268</v>
      </c>
      <c r="B21" t="s">
        <v>2652</v>
      </c>
      <c r="C21" s="8" t="s">
        <v>3271</v>
      </c>
      <c r="D21" s="8">
        <v>0</v>
      </c>
      <c r="E21" s="8" t="s">
        <v>3277</v>
      </c>
      <c r="F21" s="8">
        <v>99.12</v>
      </c>
    </row>
    <row r="22" spans="1:6">
      <c r="A22" s="7" t="s">
        <v>3268</v>
      </c>
      <c r="B22" t="s">
        <v>2060</v>
      </c>
      <c r="C22" s="8" t="s">
        <v>3271</v>
      </c>
      <c r="D22" s="8">
        <v>0</v>
      </c>
      <c r="E22" s="8" t="s">
        <v>3272</v>
      </c>
      <c r="F22" s="8">
        <v>100</v>
      </c>
    </row>
    <row r="23" spans="1:6">
      <c r="A23" s="7" t="s">
        <v>3268</v>
      </c>
      <c r="B23" t="s">
        <v>2456</v>
      </c>
      <c r="C23" s="8" t="s">
        <v>3271</v>
      </c>
      <c r="D23" s="8">
        <v>0</v>
      </c>
      <c r="E23" s="8" t="s">
        <v>3286</v>
      </c>
      <c r="F23" s="8">
        <v>84.21</v>
      </c>
    </row>
    <row r="24" spans="1:6">
      <c r="A24" s="7" t="s">
        <v>3268</v>
      </c>
      <c r="B24" t="s">
        <v>2410</v>
      </c>
      <c r="C24" s="8" t="s">
        <v>3271</v>
      </c>
      <c r="D24" s="8">
        <v>0</v>
      </c>
      <c r="E24" s="8" t="s">
        <v>3281</v>
      </c>
      <c r="F24" s="8">
        <v>88.6</v>
      </c>
    </row>
    <row r="25" spans="1:6">
      <c r="A25" s="7" t="s">
        <v>3268</v>
      </c>
      <c r="B25" t="s">
        <v>2562</v>
      </c>
      <c r="C25" s="8" t="s">
        <v>3271</v>
      </c>
      <c r="D25" s="8">
        <v>0</v>
      </c>
      <c r="E25" s="8" t="s">
        <v>3281</v>
      </c>
      <c r="F25" s="8">
        <v>88.6</v>
      </c>
    </row>
    <row r="26" spans="1:6">
      <c r="A26" s="7" t="s">
        <v>3268</v>
      </c>
      <c r="B26" t="s">
        <v>2062</v>
      </c>
      <c r="C26" s="8" t="s">
        <v>3271</v>
      </c>
      <c r="D26" s="8">
        <v>0</v>
      </c>
      <c r="E26" s="8" t="s">
        <v>3272</v>
      </c>
      <c r="F26" s="8">
        <v>100</v>
      </c>
    </row>
    <row r="27" spans="1:6">
      <c r="A27" s="7" t="s">
        <v>3268</v>
      </c>
      <c r="B27" t="s">
        <v>2442</v>
      </c>
      <c r="C27" s="8" t="s">
        <v>3271</v>
      </c>
      <c r="D27" s="8">
        <v>0</v>
      </c>
      <c r="E27" s="8" t="s">
        <v>3280</v>
      </c>
      <c r="F27" s="8">
        <v>90.35</v>
      </c>
    </row>
    <row r="28" spans="1:6">
      <c r="A28" s="7" t="s">
        <v>3268</v>
      </c>
      <c r="B28" t="s">
        <v>2522</v>
      </c>
      <c r="C28" s="8" t="s">
        <v>3271</v>
      </c>
      <c r="D28" s="8">
        <v>0</v>
      </c>
      <c r="E28" s="8" t="s">
        <v>3282</v>
      </c>
      <c r="F28" s="8">
        <v>81.58</v>
      </c>
    </row>
    <row r="29" spans="1:6">
      <c r="A29" s="7" t="s">
        <v>3268</v>
      </c>
      <c r="B29" t="s">
        <v>2656</v>
      </c>
      <c r="C29" s="8" t="s">
        <v>3271</v>
      </c>
      <c r="D29" s="8">
        <v>0</v>
      </c>
      <c r="E29" s="8" t="s">
        <v>3282</v>
      </c>
      <c r="F29" s="8">
        <v>81.58</v>
      </c>
    </row>
    <row r="30" spans="1:6">
      <c r="A30" s="7" t="s">
        <v>3268</v>
      </c>
      <c r="B30" t="s">
        <v>2536</v>
      </c>
      <c r="C30" s="8" t="s">
        <v>3271</v>
      </c>
      <c r="D30" s="8">
        <v>0</v>
      </c>
      <c r="E30" s="8" t="s">
        <v>3282</v>
      </c>
      <c r="F30" s="8">
        <v>81.58</v>
      </c>
    </row>
    <row r="31" spans="1:6">
      <c r="A31" s="7" t="s">
        <v>3268</v>
      </c>
      <c r="B31" t="s">
        <v>2850</v>
      </c>
      <c r="C31" s="8" t="s">
        <v>3271</v>
      </c>
      <c r="D31" s="8">
        <v>0</v>
      </c>
      <c r="E31" s="8" t="s">
        <v>3276</v>
      </c>
      <c r="F31" s="8">
        <v>92.98</v>
      </c>
    </row>
    <row r="32" spans="1:6">
      <c r="A32" s="7" t="s">
        <v>3268</v>
      </c>
      <c r="B32" t="s">
        <v>2374</v>
      </c>
      <c r="C32" s="8" t="s">
        <v>3271</v>
      </c>
      <c r="D32" s="8">
        <v>0</v>
      </c>
      <c r="E32" s="8" t="s">
        <v>3287</v>
      </c>
      <c r="F32" s="8">
        <v>89.47</v>
      </c>
    </row>
    <row r="33" spans="1:6">
      <c r="A33" s="7" t="s">
        <v>3268</v>
      </c>
      <c r="B33" t="s">
        <v>2492</v>
      </c>
      <c r="C33" s="8" t="s">
        <v>3271</v>
      </c>
      <c r="D33" s="8">
        <v>0</v>
      </c>
      <c r="E33" s="8" t="s">
        <v>3283</v>
      </c>
      <c r="F33" s="8">
        <v>80.7</v>
      </c>
    </row>
    <row r="34" spans="1:6">
      <c r="A34" s="7" t="s">
        <v>3268</v>
      </c>
      <c r="B34" t="s">
        <v>2452</v>
      </c>
      <c r="C34" s="8" t="s">
        <v>3271</v>
      </c>
      <c r="D34" s="8">
        <v>0</v>
      </c>
      <c r="E34" s="8" t="s">
        <v>3288</v>
      </c>
      <c r="F34" s="8">
        <v>83.33</v>
      </c>
    </row>
    <row r="35" spans="1:6">
      <c r="A35" s="7" t="s">
        <v>3268</v>
      </c>
      <c r="B35" t="s">
        <v>1710</v>
      </c>
      <c r="C35" s="8" t="s">
        <v>3271</v>
      </c>
      <c r="D35" s="8">
        <v>0</v>
      </c>
      <c r="E35" s="8" t="s">
        <v>3278</v>
      </c>
      <c r="F35" s="8">
        <v>93.86</v>
      </c>
    </row>
    <row r="36" spans="1:6">
      <c r="A36" s="7" t="s">
        <v>3268</v>
      </c>
      <c r="B36" t="s">
        <v>2592</v>
      </c>
      <c r="C36" s="8" t="s">
        <v>3271</v>
      </c>
      <c r="D36" s="8">
        <v>0</v>
      </c>
      <c r="E36" s="8" t="s">
        <v>3282</v>
      </c>
      <c r="F36" s="8">
        <v>81.58</v>
      </c>
    </row>
    <row r="37" spans="1:6">
      <c r="A37" s="7" t="s">
        <v>3268</v>
      </c>
      <c r="B37" t="s">
        <v>2072</v>
      </c>
      <c r="C37" s="8" t="s">
        <v>3271</v>
      </c>
      <c r="D37" s="8">
        <v>0</v>
      </c>
      <c r="E37" s="8" t="s">
        <v>3279</v>
      </c>
      <c r="F37" s="8">
        <v>97.37</v>
      </c>
    </row>
    <row r="38" spans="1:6">
      <c r="A38" s="7" t="s">
        <v>3268</v>
      </c>
      <c r="B38" t="s">
        <v>2440</v>
      </c>
      <c r="C38" s="8" t="s">
        <v>3271</v>
      </c>
      <c r="D38" s="8">
        <v>0</v>
      </c>
      <c r="E38" s="8" t="s">
        <v>3289</v>
      </c>
      <c r="F38" s="8">
        <v>86.84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912</v>
      </c>
      <c r="C2" s="8" t="s">
        <v>3269</v>
      </c>
      <c r="D2" s="8">
        <v>100</v>
      </c>
      <c r="E2" s="8" t="s">
        <v>3270</v>
      </c>
      <c r="F2" s="8">
        <v>0</v>
      </c>
    </row>
    <row r="3" spans="1:6">
      <c r="A3" s="7" t="s">
        <v>3268</v>
      </c>
      <c r="B3" t="s">
        <v>2496</v>
      </c>
      <c r="C3" s="8" t="s">
        <v>3271</v>
      </c>
      <c r="D3" s="8">
        <v>0</v>
      </c>
      <c r="E3" s="8" t="s">
        <v>3290</v>
      </c>
      <c r="F3" s="8">
        <v>75.44</v>
      </c>
    </row>
    <row r="4" spans="1:6">
      <c r="A4" s="7" t="s">
        <v>3268</v>
      </c>
      <c r="B4" t="s">
        <v>2064</v>
      </c>
      <c r="C4" s="8" t="s">
        <v>3271</v>
      </c>
      <c r="D4" s="8">
        <v>0</v>
      </c>
      <c r="E4" s="8" t="s">
        <v>3272</v>
      </c>
      <c r="F4" s="8">
        <v>100</v>
      </c>
    </row>
    <row r="5" spans="1:6">
      <c r="A5" s="7" t="s">
        <v>3268</v>
      </c>
      <c r="B5" t="s">
        <v>2486</v>
      </c>
      <c r="C5" s="8" t="s">
        <v>3271</v>
      </c>
      <c r="D5" s="8">
        <v>0</v>
      </c>
      <c r="E5" s="8" t="s">
        <v>3291</v>
      </c>
      <c r="F5" s="8">
        <v>78.07</v>
      </c>
    </row>
    <row r="6" spans="1:6">
      <c r="A6" s="7" t="s">
        <v>3268</v>
      </c>
      <c r="B6" t="s">
        <v>2532</v>
      </c>
      <c r="C6" s="8" t="s">
        <v>3271</v>
      </c>
      <c r="D6" s="8">
        <v>0</v>
      </c>
      <c r="E6" s="8" t="s">
        <v>3292</v>
      </c>
      <c r="F6" s="8">
        <v>74.56</v>
      </c>
    </row>
    <row r="7" spans="1:6">
      <c r="A7" s="7" t="s">
        <v>3268</v>
      </c>
      <c r="B7" t="s">
        <v>2458</v>
      </c>
      <c r="C7" s="8" t="s">
        <v>3271</v>
      </c>
      <c r="D7" s="8">
        <v>0</v>
      </c>
      <c r="E7" s="8" t="s">
        <v>3281</v>
      </c>
      <c r="F7" s="8">
        <v>88.6</v>
      </c>
    </row>
    <row r="8" spans="1:6">
      <c r="A8" s="7" t="s">
        <v>3268</v>
      </c>
      <c r="B8" t="s">
        <v>2484</v>
      </c>
      <c r="C8" s="8" t="s">
        <v>3271</v>
      </c>
      <c r="D8" s="8">
        <v>0</v>
      </c>
      <c r="E8" s="8" t="s">
        <v>3282</v>
      </c>
      <c r="F8" s="8">
        <v>81.58</v>
      </c>
    </row>
    <row r="9" spans="1:6">
      <c r="A9" s="7" t="s">
        <v>3268</v>
      </c>
      <c r="B9" t="s">
        <v>2280</v>
      </c>
      <c r="C9" s="8" t="s">
        <v>3271</v>
      </c>
      <c r="D9" s="8">
        <v>0</v>
      </c>
      <c r="E9" s="8" t="s">
        <v>3278</v>
      </c>
      <c r="F9" s="8">
        <v>93.86</v>
      </c>
    </row>
    <row r="10" spans="1:6">
      <c r="A10" s="7" t="s">
        <v>3268</v>
      </c>
      <c r="B10" t="s">
        <v>2070</v>
      </c>
      <c r="C10" s="8" t="s">
        <v>3271</v>
      </c>
      <c r="D10" s="8">
        <v>0</v>
      </c>
      <c r="E10" s="8" t="s">
        <v>3272</v>
      </c>
      <c r="F10" s="8">
        <v>100</v>
      </c>
    </row>
    <row r="11" spans="1:6">
      <c r="A11" s="7" t="s">
        <v>3268</v>
      </c>
      <c r="B11" t="s">
        <v>2450</v>
      </c>
      <c r="C11" s="8" t="s">
        <v>3271</v>
      </c>
      <c r="D11" s="8">
        <v>0</v>
      </c>
      <c r="E11" s="8" t="s">
        <v>3283</v>
      </c>
      <c r="F11" s="8">
        <v>80.7</v>
      </c>
    </row>
    <row r="12" spans="1:6">
      <c r="A12" s="7" t="s">
        <v>3268</v>
      </c>
      <c r="B12" t="s">
        <v>2590</v>
      </c>
      <c r="C12" s="8" t="s">
        <v>3271</v>
      </c>
      <c r="D12" s="8">
        <v>0</v>
      </c>
      <c r="E12" s="8" t="s">
        <v>3293</v>
      </c>
      <c r="F12" s="8">
        <v>72.81</v>
      </c>
    </row>
    <row r="13" spans="1:6">
      <c r="A13" s="7" t="s">
        <v>3268</v>
      </c>
      <c r="B13" t="s">
        <v>2772</v>
      </c>
      <c r="C13" s="8" t="s">
        <v>3271</v>
      </c>
      <c r="D13" s="8">
        <v>0</v>
      </c>
      <c r="E13" s="8" t="s">
        <v>3290</v>
      </c>
      <c r="F13" s="8">
        <v>75.44</v>
      </c>
    </row>
    <row r="14" spans="1:6">
      <c r="A14" s="7" t="s">
        <v>3268</v>
      </c>
      <c r="B14" t="s">
        <v>2300</v>
      </c>
      <c r="C14" s="8" t="s">
        <v>3271</v>
      </c>
      <c r="D14" s="8">
        <v>0</v>
      </c>
      <c r="E14" s="8" t="s">
        <v>3276</v>
      </c>
      <c r="F14" s="8">
        <v>92.98</v>
      </c>
    </row>
    <row r="15" spans="1:6">
      <c r="A15" s="7" t="s">
        <v>3268</v>
      </c>
      <c r="B15" t="s">
        <v>2068</v>
      </c>
      <c r="C15" s="8" t="s">
        <v>3271</v>
      </c>
      <c r="D15" s="8">
        <v>0</v>
      </c>
      <c r="E15" s="8" t="s">
        <v>3277</v>
      </c>
      <c r="F15" s="8">
        <v>99.12</v>
      </c>
    </row>
    <row r="16" spans="1:6">
      <c r="A16" s="7" t="s">
        <v>3268</v>
      </c>
      <c r="B16" t="s">
        <v>2210</v>
      </c>
      <c r="C16" s="8" t="s">
        <v>3271</v>
      </c>
      <c r="D16" s="8">
        <v>0</v>
      </c>
      <c r="E16" s="8" t="s">
        <v>3273</v>
      </c>
      <c r="F16" s="8">
        <v>95.61</v>
      </c>
    </row>
    <row r="17" spans="1:6">
      <c r="A17" s="7" t="s">
        <v>3268</v>
      </c>
      <c r="B17" t="s">
        <v>2866</v>
      </c>
      <c r="C17" s="8" t="s">
        <v>3271</v>
      </c>
      <c r="D17" s="8">
        <v>0</v>
      </c>
      <c r="E17" s="8" t="s">
        <v>3274</v>
      </c>
      <c r="F17" s="8">
        <v>98.25</v>
      </c>
    </row>
    <row r="18" spans="1:6">
      <c r="A18" s="7" t="s">
        <v>3268</v>
      </c>
      <c r="B18" t="s">
        <v>2962</v>
      </c>
      <c r="C18" s="8" t="s">
        <v>3271</v>
      </c>
      <c r="D18" s="8">
        <v>0</v>
      </c>
      <c r="E18" s="8" t="s">
        <v>3284</v>
      </c>
      <c r="F18" s="8">
        <v>85.09</v>
      </c>
    </row>
    <row r="19" spans="1:6">
      <c r="A19" s="7" t="s">
        <v>3268</v>
      </c>
      <c r="B19" t="s">
        <v>2436</v>
      </c>
      <c r="C19" s="8" t="s">
        <v>3271</v>
      </c>
      <c r="D19" s="8">
        <v>0</v>
      </c>
      <c r="E19" s="8" t="s">
        <v>3285</v>
      </c>
      <c r="F19" s="8">
        <v>82.46</v>
      </c>
    </row>
    <row r="20" spans="1:6">
      <c r="A20" s="7" t="s">
        <v>3268</v>
      </c>
      <c r="B20" t="s">
        <v>2774</v>
      </c>
      <c r="C20" s="8" t="s">
        <v>3271</v>
      </c>
      <c r="D20" s="8">
        <v>0</v>
      </c>
      <c r="E20" s="8" t="s">
        <v>3281</v>
      </c>
      <c r="F20" s="8">
        <v>88.6</v>
      </c>
    </row>
    <row r="21" spans="1:6">
      <c r="A21" s="7" t="s">
        <v>3268</v>
      </c>
      <c r="B21" t="s">
        <v>2608</v>
      </c>
      <c r="C21" s="8" t="s">
        <v>3271</v>
      </c>
      <c r="D21" s="8">
        <v>0</v>
      </c>
      <c r="E21" s="8" t="s">
        <v>3291</v>
      </c>
      <c r="F21" s="8">
        <v>78.07</v>
      </c>
    </row>
    <row r="22" spans="1:6">
      <c r="A22" s="7" t="s">
        <v>3268</v>
      </c>
      <c r="B22" t="s">
        <v>2454</v>
      </c>
      <c r="C22" s="8" t="s">
        <v>3271</v>
      </c>
      <c r="D22" s="8">
        <v>0</v>
      </c>
      <c r="E22" s="8" t="s">
        <v>3286</v>
      </c>
      <c r="F22" s="8">
        <v>84.21</v>
      </c>
    </row>
    <row r="23" spans="1:6">
      <c r="A23" s="7" t="s">
        <v>3268</v>
      </c>
      <c r="B23" t="s">
        <v>2782</v>
      </c>
      <c r="C23" s="8" t="s">
        <v>3271</v>
      </c>
      <c r="D23" s="8">
        <v>0</v>
      </c>
      <c r="E23" s="8" t="s">
        <v>3294</v>
      </c>
      <c r="F23" s="8">
        <v>78.95</v>
      </c>
    </row>
    <row r="24" spans="1:6">
      <c r="A24" s="7" t="s">
        <v>3268</v>
      </c>
      <c r="B24" t="s">
        <v>2540</v>
      </c>
      <c r="C24" s="8" t="s">
        <v>3271</v>
      </c>
      <c r="D24" s="8">
        <v>0</v>
      </c>
      <c r="E24" s="8" t="s">
        <v>3295</v>
      </c>
      <c r="F24" s="8">
        <v>79.82</v>
      </c>
    </row>
    <row r="25" spans="1:6">
      <c r="A25" s="7" t="s">
        <v>3268</v>
      </c>
      <c r="B25" t="s">
        <v>2530</v>
      </c>
      <c r="C25" s="8" t="s">
        <v>3271</v>
      </c>
      <c r="D25" s="8">
        <v>0</v>
      </c>
      <c r="E25" s="8" t="s">
        <v>3292</v>
      </c>
      <c r="F25" s="8">
        <v>74.56</v>
      </c>
    </row>
    <row r="26" spans="1:6">
      <c r="A26" s="7" t="s">
        <v>3268</v>
      </c>
      <c r="B26" t="s">
        <v>2664</v>
      </c>
      <c r="C26" s="8" t="s">
        <v>3271</v>
      </c>
      <c r="D26" s="8">
        <v>0</v>
      </c>
      <c r="E26" s="8" t="s">
        <v>3276</v>
      </c>
      <c r="F26" s="8">
        <v>92.98</v>
      </c>
    </row>
    <row r="27" spans="1:6">
      <c r="A27" s="7" t="s">
        <v>3268</v>
      </c>
      <c r="B27" t="s">
        <v>2502</v>
      </c>
      <c r="C27" s="8" t="s">
        <v>3271</v>
      </c>
      <c r="D27" s="8">
        <v>0</v>
      </c>
      <c r="E27" s="8" t="s">
        <v>3283</v>
      </c>
      <c r="F27" s="8">
        <v>80.7</v>
      </c>
    </row>
    <row r="28" spans="1:6">
      <c r="A28" s="7" t="s">
        <v>3268</v>
      </c>
      <c r="B28" t="s">
        <v>2066</v>
      </c>
      <c r="C28" s="8" t="s">
        <v>3271</v>
      </c>
      <c r="D28" s="8">
        <v>0</v>
      </c>
      <c r="E28" s="8" t="s">
        <v>3277</v>
      </c>
      <c r="F28" s="8">
        <v>99.12</v>
      </c>
    </row>
    <row r="29" spans="1:6">
      <c r="A29" s="7" t="s">
        <v>3268</v>
      </c>
      <c r="B29" t="s">
        <v>2304</v>
      </c>
      <c r="C29" s="8" t="s">
        <v>3271</v>
      </c>
      <c r="D29" s="8">
        <v>0</v>
      </c>
      <c r="E29" s="8" t="s">
        <v>3275</v>
      </c>
      <c r="F29" s="8">
        <v>94.74</v>
      </c>
    </row>
    <row r="30" spans="1:6">
      <c r="A30" s="7" t="s">
        <v>3268</v>
      </c>
      <c r="B30" t="s">
        <v>2652</v>
      </c>
      <c r="C30" s="8" t="s">
        <v>3271</v>
      </c>
      <c r="D30" s="8">
        <v>0</v>
      </c>
      <c r="E30" s="8" t="s">
        <v>3277</v>
      </c>
      <c r="F30" s="8">
        <v>99.12</v>
      </c>
    </row>
    <row r="31" spans="1:6">
      <c r="A31" s="7" t="s">
        <v>3268</v>
      </c>
      <c r="B31" t="s">
        <v>2060</v>
      </c>
      <c r="C31" s="8" t="s">
        <v>3271</v>
      </c>
      <c r="D31" s="8">
        <v>0</v>
      </c>
      <c r="E31" s="8" t="s">
        <v>3272</v>
      </c>
      <c r="F31" s="8">
        <v>100</v>
      </c>
    </row>
    <row r="32" spans="1:6">
      <c r="A32" s="7" t="s">
        <v>3268</v>
      </c>
      <c r="B32" t="s">
        <v>2456</v>
      </c>
      <c r="C32" s="8" t="s">
        <v>3271</v>
      </c>
      <c r="D32" s="8">
        <v>0</v>
      </c>
      <c r="E32" s="8" t="s">
        <v>3286</v>
      </c>
      <c r="F32" s="8">
        <v>84.21</v>
      </c>
    </row>
    <row r="33" spans="1:6">
      <c r="A33" s="7" t="s">
        <v>3268</v>
      </c>
      <c r="B33" t="s">
        <v>2410</v>
      </c>
      <c r="C33" s="8" t="s">
        <v>3271</v>
      </c>
      <c r="D33" s="8">
        <v>0</v>
      </c>
      <c r="E33" s="8" t="s">
        <v>3281</v>
      </c>
      <c r="F33" s="8">
        <v>88.6</v>
      </c>
    </row>
    <row r="34" spans="1:6">
      <c r="A34" s="7" t="s">
        <v>3268</v>
      </c>
      <c r="B34" t="s">
        <v>2610</v>
      </c>
      <c r="C34" s="8" t="s">
        <v>3271</v>
      </c>
      <c r="D34" s="8">
        <v>0</v>
      </c>
      <c r="E34" s="8" t="s">
        <v>3294</v>
      </c>
      <c r="F34" s="8">
        <v>78.95</v>
      </c>
    </row>
    <row r="35" spans="1:6">
      <c r="A35" s="7" t="s">
        <v>3268</v>
      </c>
      <c r="B35" t="s">
        <v>2562</v>
      </c>
      <c r="C35" s="8" t="s">
        <v>3271</v>
      </c>
      <c r="D35" s="8">
        <v>0</v>
      </c>
      <c r="E35" s="8" t="s">
        <v>3281</v>
      </c>
      <c r="F35" s="8">
        <v>88.6</v>
      </c>
    </row>
    <row r="36" spans="1:6">
      <c r="A36" s="7" t="s">
        <v>3268</v>
      </c>
      <c r="B36" t="s">
        <v>2062</v>
      </c>
      <c r="C36" s="8" t="s">
        <v>3271</v>
      </c>
      <c r="D36" s="8">
        <v>0</v>
      </c>
      <c r="E36" s="8" t="s">
        <v>3272</v>
      </c>
      <c r="F36" s="8">
        <v>100</v>
      </c>
    </row>
    <row r="37" spans="1:6">
      <c r="A37" s="7" t="s">
        <v>3268</v>
      </c>
      <c r="B37" t="s">
        <v>2706</v>
      </c>
      <c r="C37" s="8" t="s">
        <v>3271</v>
      </c>
      <c r="D37" s="8">
        <v>0</v>
      </c>
      <c r="E37" s="8" t="s">
        <v>3296</v>
      </c>
      <c r="F37" s="8">
        <v>77.19</v>
      </c>
    </row>
    <row r="38" spans="1:6">
      <c r="A38" s="7" t="s">
        <v>3268</v>
      </c>
      <c r="B38" t="s">
        <v>2442</v>
      </c>
      <c r="C38" s="8" t="s">
        <v>3271</v>
      </c>
      <c r="D38" s="8">
        <v>0</v>
      </c>
      <c r="E38" s="8" t="s">
        <v>3280</v>
      </c>
      <c r="F38" s="8">
        <v>90.35</v>
      </c>
    </row>
    <row r="39" spans="1:6">
      <c r="A39" s="7" t="s">
        <v>3268</v>
      </c>
      <c r="B39" t="s">
        <v>2522</v>
      </c>
      <c r="C39" s="8" t="s">
        <v>3271</v>
      </c>
      <c r="D39" s="8">
        <v>0</v>
      </c>
      <c r="E39" s="8" t="s">
        <v>3282</v>
      </c>
      <c r="F39" s="8">
        <v>81.58</v>
      </c>
    </row>
    <row r="40" spans="1:6">
      <c r="A40" s="7" t="s">
        <v>3268</v>
      </c>
      <c r="B40" t="s">
        <v>2538</v>
      </c>
      <c r="C40" s="8" t="s">
        <v>3271</v>
      </c>
      <c r="D40" s="8">
        <v>0</v>
      </c>
      <c r="E40" s="8" t="s">
        <v>3297</v>
      </c>
      <c r="F40" s="8">
        <v>71.05</v>
      </c>
    </row>
    <row r="41" spans="1:6">
      <c r="A41" s="7" t="s">
        <v>3268</v>
      </c>
      <c r="B41" t="s">
        <v>2656</v>
      </c>
      <c r="C41" s="8" t="s">
        <v>3271</v>
      </c>
      <c r="D41" s="8">
        <v>0</v>
      </c>
      <c r="E41" s="8" t="s">
        <v>3282</v>
      </c>
      <c r="F41" s="8">
        <v>81.58</v>
      </c>
    </row>
    <row r="42" spans="1:6">
      <c r="A42" s="7" t="s">
        <v>3268</v>
      </c>
      <c r="B42" t="s">
        <v>2536</v>
      </c>
      <c r="C42" s="8" t="s">
        <v>3271</v>
      </c>
      <c r="D42" s="8">
        <v>0</v>
      </c>
      <c r="E42" s="8" t="s">
        <v>3282</v>
      </c>
      <c r="F42" s="8">
        <v>81.58</v>
      </c>
    </row>
    <row r="43" spans="1:6">
      <c r="A43" s="7" t="s">
        <v>3268</v>
      </c>
      <c r="B43" t="s">
        <v>2534</v>
      </c>
      <c r="C43" s="8" t="s">
        <v>3271</v>
      </c>
      <c r="D43" s="8">
        <v>0</v>
      </c>
      <c r="E43" s="8" t="s">
        <v>3298</v>
      </c>
      <c r="F43" s="8">
        <v>73.68</v>
      </c>
    </row>
    <row r="44" spans="1:6">
      <c r="A44" s="7" t="s">
        <v>3268</v>
      </c>
      <c r="B44" t="s">
        <v>2850</v>
      </c>
      <c r="C44" s="8" t="s">
        <v>3271</v>
      </c>
      <c r="D44" s="8">
        <v>0</v>
      </c>
      <c r="E44" s="8" t="s">
        <v>3276</v>
      </c>
      <c r="F44" s="8">
        <v>92.98</v>
      </c>
    </row>
    <row r="45" spans="1:6">
      <c r="A45" s="7" t="s">
        <v>3268</v>
      </c>
      <c r="B45" t="s">
        <v>2374</v>
      </c>
      <c r="C45" s="8" t="s">
        <v>3271</v>
      </c>
      <c r="D45" s="8">
        <v>0</v>
      </c>
      <c r="E45" s="8" t="s">
        <v>3287</v>
      </c>
      <c r="F45" s="8">
        <v>89.47</v>
      </c>
    </row>
    <row r="46" spans="1:6">
      <c r="A46" s="7" t="s">
        <v>3268</v>
      </c>
      <c r="B46" t="s">
        <v>2492</v>
      </c>
      <c r="C46" s="8" t="s">
        <v>3271</v>
      </c>
      <c r="D46" s="8">
        <v>0</v>
      </c>
      <c r="E46" s="8" t="s">
        <v>3283</v>
      </c>
      <c r="F46" s="8">
        <v>80.7</v>
      </c>
    </row>
    <row r="47" spans="1:6">
      <c r="A47" s="7" t="s">
        <v>3268</v>
      </c>
      <c r="B47" t="s">
        <v>136</v>
      </c>
      <c r="C47" s="8" t="s">
        <v>3271</v>
      </c>
      <c r="D47" s="8">
        <v>0</v>
      </c>
      <c r="E47" s="8" t="s">
        <v>3299</v>
      </c>
      <c r="F47" s="8">
        <v>71.93</v>
      </c>
    </row>
    <row r="48" spans="1:6">
      <c r="A48" s="7" t="s">
        <v>3268</v>
      </c>
      <c r="B48" t="s">
        <v>2452</v>
      </c>
      <c r="C48" s="8" t="s">
        <v>3271</v>
      </c>
      <c r="D48" s="8">
        <v>0</v>
      </c>
      <c r="E48" s="8" t="s">
        <v>3288</v>
      </c>
      <c r="F48" s="8">
        <v>83.33</v>
      </c>
    </row>
    <row r="49" spans="1:6">
      <c r="A49" s="7" t="s">
        <v>3268</v>
      </c>
      <c r="B49" t="s">
        <v>1710</v>
      </c>
      <c r="C49" s="8" t="s">
        <v>3271</v>
      </c>
      <c r="D49" s="8">
        <v>0</v>
      </c>
      <c r="E49" s="8" t="s">
        <v>3278</v>
      </c>
      <c r="F49" s="8">
        <v>93.86</v>
      </c>
    </row>
    <row r="50" spans="1:6">
      <c r="A50" s="7" t="s">
        <v>3268</v>
      </c>
      <c r="B50" t="s">
        <v>2588</v>
      </c>
      <c r="C50" s="8" t="s">
        <v>3271</v>
      </c>
      <c r="D50" s="8">
        <v>0</v>
      </c>
      <c r="E50" s="8" t="s">
        <v>3291</v>
      </c>
      <c r="F50" s="8">
        <v>78.07</v>
      </c>
    </row>
    <row r="51" spans="1:6">
      <c r="A51" s="7" t="s">
        <v>3268</v>
      </c>
      <c r="B51" t="s">
        <v>2592</v>
      </c>
      <c r="C51" s="8" t="s">
        <v>3271</v>
      </c>
      <c r="D51" s="8">
        <v>0</v>
      </c>
      <c r="E51" s="8" t="s">
        <v>3282</v>
      </c>
      <c r="F51" s="8">
        <v>81.58</v>
      </c>
    </row>
    <row r="52" spans="1:6">
      <c r="A52" s="7" t="s">
        <v>3268</v>
      </c>
      <c r="B52" t="s">
        <v>2072</v>
      </c>
      <c r="C52" s="8" t="s">
        <v>3271</v>
      </c>
      <c r="D52" s="8">
        <v>0</v>
      </c>
      <c r="E52" s="8" t="s">
        <v>3279</v>
      </c>
      <c r="F52" s="8">
        <v>97.37</v>
      </c>
    </row>
    <row r="53" spans="1:6">
      <c r="A53" s="7" t="s">
        <v>3268</v>
      </c>
      <c r="B53" t="s">
        <v>2440</v>
      </c>
      <c r="C53" s="8" t="s">
        <v>3271</v>
      </c>
      <c r="D53" s="8">
        <v>0</v>
      </c>
      <c r="E53" s="8" t="s">
        <v>3289</v>
      </c>
      <c r="F53" s="8">
        <v>86.84</v>
      </c>
    </row>
    <row r="54" spans="1:6">
      <c r="A54" s="7" t="s">
        <v>3268</v>
      </c>
      <c r="B54" t="s">
        <v>2970</v>
      </c>
      <c r="C54" s="8" t="s">
        <v>3271</v>
      </c>
      <c r="D54" s="8">
        <v>0</v>
      </c>
      <c r="E54" s="8" t="s">
        <v>3300</v>
      </c>
      <c r="F54" s="8">
        <v>76.32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3265</v>
      </c>
      <c r="B1" s="6" t="s">
        <v>3258</v>
      </c>
      <c r="C1" s="6" t="s">
        <v>3266</v>
      </c>
      <c r="D1" s="6" t="s">
        <v>3267</v>
      </c>
      <c r="E1" s="6" t="s">
        <v>3266</v>
      </c>
      <c r="F1" s="6" t="s">
        <v>3267</v>
      </c>
    </row>
    <row r="2" spans="1:6">
      <c r="A2" s="7" t="s">
        <v>3268</v>
      </c>
      <c r="B2" t="s">
        <v>914</v>
      </c>
      <c r="C2" s="8" t="s">
        <v>3269</v>
      </c>
      <c r="D2" s="8">
        <v>100</v>
      </c>
      <c r="E2" s="8" t="s">
        <v>3301</v>
      </c>
      <c r="F2" s="8">
        <v>2.63</v>
      </c>
    </row>
    <row r="3" spans="1:6">
      <c r="A3" s="7" t="s">
        <v>3268</v>
      </c>
      <c r="B3" t="s">
        <v>1232</v>
      </c>
      <c r="C3" s="8" t="s">
        <v>3269</v>
      </c>
      <c r="D3" s="8">
        <v>100</v>
      </c>
      <c r="E3" s="8" t="s">
        <v>3302</v>
      </c>
      <c r="F3" s="8">
        <v>7.02</v>
      </c>
    </row>
    <row r="4" spans="1:6">
      <c r="A4" s="7" t="s">
        <v>3268</v>
      </c>
      <c r="B4" t="s">
        <v>910</v>
      </c>
      <c r="C4" s="8" t="s">
        <v>3269</v>
      </c>
      <c r="D4" s="8">
        <v>100</v>
      </c>
      <c r="E4" s="8" t="s">
        <v>3303</v>
      </c>
      <c r="F4" s="8">
        <v>1.75</v>
      </c>
    </row>
    <row r="5" spans="1:6">
      <c r="A5" s="7" t="s">
        <v>3268</v>
      </c>
      <c r="B5" t="s">
        <v>916</v>
      </c>
      <c r="C5" s="8" t="s">
        <v>3269</v>
      </c>
      <c r="D5" s="8">
        <v>100</v>
      </c>
      <c r="E5" s="8" t="s">
        <v>3304</v>
      </c>
      <c r="F5" s="8">
        <v>0.88</v>
      </c>
    </row>
    <row r="6" spans="1:6">
      <c r="A6" s="7" t="s">
        <v>3268</v>
      </c>
      <c r="B6" t="s">
        <v>1394</v>
      </c>
      <c r="C6" s="8" t="s">
        <v>3269</v>
      </c>
      <c r="D6" s="8">
        <v>100</v>
      </c>
      <c r="E6" s="8" t="s">
        <v>3305</v>
      </c>
      <c r="F6" s="8">
        <v>5.26</v>
      </c>
    </row>
    <row r="7" spans="1:6">
      <c r="A7" s="7" t="s">
        <v>3268</v>
      </c>
      <c r="B7" t="s">
        <v>1048</v>
      </c>
      <c r="C7" s="8" t="s">
        <v>3269</v>
      </c>
      <c r="D7" s="8">
        <v>100</v>
      </c>
      <c r="E7" s="8" t="s">
        <v>3306</v>
      </c>
      <c r="F7" s="8">
        <v>6.14</v>
      </c>
    </row>
    <row r="8" spans="1:6">
      <c r="A8" s="7" t="s">
        <v>3268</v>
      </c>
      <c r="B8" t="s">
        <v>912</v>
      </c>
      <c r="C8" s="8" t="s">
        <v>3269</v>
      </c>
      <c r="D8" s="8">
        <v>100</v>
      </c>
      <c r="E8" s="8" t="s">
        <v>3270</v>
      </c>
      <c r="F8" s="8">
        <v>0</v>
      </c>
    </row>
    <row r="9" spans="1:6">
      <c r="A9" s="7" t="s">
        <v>3268</v>
      </c>
      <c r="B9" t="s">
        <v>2064</v>
      </c>
      <c r="C9" s="8" t="s">
        <v>3271</v>
      </c>
      <c r="D9" s="8">
        <v>0</v>
      </c>
      <c r="E9" s="8" t="s">
        <v>3272</v>
      </c>
      <c r="F9" s="8">
        <v>100</v>
      </c>
    </row>
    <row r="10" spans="1:6">
      <c r="A10" s="7" t="s">
        <v>3268</v>
      </c>
      <c r="B10" t="s">
        <v>2062</v>
      </c>
      <c r="C10" s="8" t="s">
        <v>3271</v>
      </c>
      <c r="D10" s="8">
        <v>0</v>
      </c>
      <c r="E10" s="8" t="s">
        <v>3272</v>
      </c>
      <c r="F10" s="8">
        <v>100</v>
      </c>
    </row>
    <row r="11" spans="1:6">
      <c r="A11" s="7" t="s">
        <v>3268</v>
      </c>
      <c r="B11" t="s">
        <v>2060</v>
      </c>
      <c r="C11" s="8" t="s">
        <v>3271</v>
      </c>
      <c r="D11" s="8">
        <v>0</v>
      </c>
      <c r="E11" s="8" t="s">
        <v>3272</v>
      </c>
      <c r="F11" s="8">
        <v>100</v>
      </c>
    </row>
    <row r="12" spans="1:6">
      <c r="A12" s="7" t="s">
        <v>3268</v>
      </c>
      <c r="B12" t="s">
        <v>2070</v>
      </c>
      <c r="C12" s="8" t="s">
        <v>3271</v>
      </c>
      <c r="D12" s="8">
        <v>0</v>
      </c>
      <c r="E12" s="8" t="s">
        <v>3272</v>
      </c>
      <c r="F12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8 vs All Other Cory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2015-07-06T09:19:54Z</dcterms:created>
  <dcterms:modified xsi:type="dcterms:W3CDTF">2015-07-06T09:19:54Z</dcterms:modified>
</cp:coreProperties>
</file>